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5180" windowHeight="7560"/>
  </bookViews>
  <sheets>
    <sheet name="Sheet2" sheetId="1" r:id="rId1"/>
  </sheets>
  <externalReferences>
    <externalReference r:id="rId2"/>
    <externalReference r:id="rId3"/>
  </externalReferences>
  <definedNames>
    <definedName name="_CN1" hidden="1">{"'Sheet1'!$L$16"}</definedName>
    <definedName name="_CT4" hidden="1">{"'Sheet1'!$L$16"}</definedName>
    <definedName name="_mau03" hidden="1">{"'Sheet1'!$L$16"}</definedName>
    <definedName name="_NSO2" hidden="1">{"'Sheet1'!$L$16"}</definedName>
    <definedName name="_Order1" hidden="1">255</definedName>
    <definedName name="_Order2" hidden="1">255</definedName>
    <definedName name="ad" hidden="1">{"'Sheet1'!$L$16"}</definedName>
    <definedName name="BenhVien">OFFSET([1]DMBenhVien!$E$1,MATCH(#REF!,[1]DMBenhVien!$E$2:$E$13606,0),2,COUNTIF([1]DMBenhVien!$E$2:$E$12633,#REF!),)</definedName>
    <definedName name="bg" hidden="1">{"'Sheet1'!$L$16"}</definedName>
    <definedName name="cfgg" hidden="1">{"'Sheet1'!$L$16"}</definedName>
    <definedName name="DM_CONAMSINH">[1]DM_CONAMSINH!$B$3:$B$5</definedName>
    <definedName name="DM_COSO">[1]DM_COSO!$B$3:$B$4</definedName>
    <definedName name="DM_GioiTinh">[1]DM_GioiTinh!$B$2:$B$3</definedName>
    <definedName name="DM_LOAIGIAYTO">[2]DM_LOAIGIAYTO!$B$4:$B$8</definedName>
    <definedName name="DM_MAVUNG">[1]DM_MAVUNG!$A$2:$A$4</definedName>
    <definedName name="DM_PHUONGAN">[1]DM_PHUONGAN!$B$4:$B$26</definedName>
    <definedName name="DM_QUANHE">[2]DM_QUANHE!$B$4:$B$26</definedName>
    <definedName name="DM_QuocTich" xml:space="preserve"> [1]DM_QuocTich!$B$2:$B$242</definedName>
    <definedName name="han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Title" hidden="1">"00Q3961-SUM"</definedName>
    <definedName name="huy" hidden="1">{"'Sheet1'!$L$16"}</definedName>
    <definedName name="luan" hidden="1">{"'Sheet1'!$L$16"}</definedName>
    <definedName name="mo" hidden="1">{"'Sheet1'!$L$16"}</definedName>
    <definedName name="MYHUYEN" hidden="1">{"'Sheet1'!$L$16"}</definedName>
    <definedName name="o" hidden="1">{"'Sheet1'!$L$16"}</definedName>
    <definedName name="TinhKCB">[1]DMBenhVien!$B$2:$B$64</definedName>
    <definedName name="tlc" hidden="1">{"'Sheet1'!$L$16"}</definedName>
    <definedName name="Viet" hidden="1">{"'Sheet1'!$L$16"}</definedName>
  </definedNames>
  <calcPr calcId="124519"/>
  <fileRecoveryPr repairLoad="1"/>
</workbook>
</file>

<file path=xl/sharedStrings.xml><?xml version="1.0" encoding="utf-8"?>
<sst xmlns="http://schemas.openxmlformats.org/spreadsheetml/2006/main" count="7636" uniqueCount="3409">
  <si>
    <t>131250412256</t>
  </si>
  <si>
    <t>Nguyễn Hoàng</t>
  </si>
  <si>
    <t>Tín</t>
  </si>
  <si>
    <t>NGUYỄN HOÀNG TÍN-13C2</t>
  </si>
  <si>
    <t>Việt Nam</t>
  </si>
  <si>
    <t>NAM</t>
  </si>
  <si>
    <t>13C2</t>
  </si>
  <si>
    <t>131250412260</t>
  </si>
  <si>
    <t>Nguyễn Hữu</t>
  </si>
  <si>
    <t>Tuân</t>
  </si>
  <si>
    <t>NGUYỄN HỮU TUÂN-13C2</t>
  </si>
  <si>
    <t>131250442101</t>
  </si>
  <si>
    <t>Nguyễn Đăng Trung</t>
  </si>
  <si>
    <t>Anh</t>
  </si>
  <si>
    <t>NGUYỄN ĐĂNG TRUNG ANH-13CDT1</t>
  </si>
  <si>
    <t>13CDT1</t>
  </si>
  <si>
    <t>131250442177</t>
  </si>
  <si>
    <t>Nguyễn Viết</t>
  </si>
  <si>
    <t>Đức</t>
  </si>
  <si>
    <t>NGUYỄN VIẾT ĐỨC-13CDT1</t>
  </si>
  <si>
    <t>131250442205</t>
  </si>
  <si>
    <t>Lê Hồng</t>
  </si>
  <si>
    <t>Diện</t>
  </si>
  <si>
    <t>LÊ HỒNG DIỆN-13CDT2</t>
  </si>
  <si>
    <t>13CDT2</t>
  </si>
  <si>
    <t>131250512516</t>
  </si>
  <si>
    <t>Đặng Đình</t>
  </si>
  <si>
    <t>Quốc</t>
  </si>
  <si>
    <t>ĐẶNG ĐÌNH QUỐC-13D5</t>
  </si>
  <si>
    <t>13D5</t>
  </si>
  <si>
    <t>131250422108</t>
  </si>
  <si>
    <t>Đoàn Minh</t>
  </si>
  <si>
    <t>Chung</t>
  </si>
  <si>
    <t>ĐOÀN MINH CHUNG-13DL1</t>
  </si>
  <si>
    <t>13DL1</t>
  </si>
  <si>
    <t>131250422233</t>
  </si>
  <si>
    <t>Nguyễn Công</t>
  </si>
  <si>
    <t>Phúc</t>
  </si>
  <si>
    <t>NGUYỄN CÔNG PHÚC-13DL2</t>
  </si>
  <si>
    <t>13DL2</t>
  </si>
  <si>
    <t>131250422263</t>
  </si>
  <si>
    <t>Nguyễn Văn</t>
  </si>
  <si>
    <t>Vinh</t>
  </si>
  <si>
    <t>NGUYỄN VĂN VINH-13DL2</t>
  </si>
  <si>
    <t>131250732101</t>
  </si>
  <si>
    <t>Phạm Minh</t>
  </si>
  <si>
    <t>An</t>
  </si>
  <si>
    <t>PHẠM MINH AN-13HTP1</t>
  </si>
  <si>
    <t>13HTP1</t>
  </si>
  <si>
    <t>131250722185</t>
  </si>
  <si>
    <t>Phạm Văn</t>
  </si>
  <si>
    <t>Vương</t>
  </si>
  <si>
    <t>PHẠM VĂN VƯƠNG-13MT1</t>
  </si>
  <si>
    <t>13MT1</t>
  </si>
  <si>
    <t>131250722186</t>
  </si>
  <si>
    <t>Trần Hà</t>
  </si>
  <si>
    <t>Vỹ</t>
  </si>
  <si>
    <t>TRẦN HÀ VỸ-13MT1</t>
  </si>
  <si>
    <t>131250722221</t>
  </si>
  <si>
    <t>Trần Công</t>
  </si>
  <si>
    <t>Hiển</t>
  </si>
  <si>
    <t>TRẦN CÔNG HIỂN-13MT2</t>
  </si>
  <si>
    <t>13MT2</t>
  </si>
  <si>
    <t>131250532126</t>
  </si>
  <si>
    <t>Trần Văn</t>
  </si>
  <si>
    <t>Kế</t>
  </si>
  <si>
    <t>TRẦN VĂN KẾ-13T1</t>
  </si>
  <si>
    <t>13T1</t>
  </si>
  <si>
    <t>131250632178</t>
  </si>
  <si>
    <t>Vy Thanh</t>
  </si>
  <si>
    <t>Hội</t>
  </si>
  <si>
    <t>VY THANH HỘI-13XC1</t>
  </si>
  <si>
    <t>13XC1</t>
  </si>
  <si>
    <t>131250632179</t>
  </si>
  <si>
    <t>Trần Viết</t>
  </si>
  <si>
    <t>Tấn</t>
  </si>
  <si>
    <t>TRẦN VIẾT TẤN-13XC1</t>
  </si>
  <si>
    <t>131250612235</t>
  </si>
  <si>
    <t>Lê Thế</t>
  </si>
  <si>
    <t>Quang</t>
  </si>
  <si>
    <t>LÊ THẾ QUANG-13XD2</t>
  </si>
  <si>
    <t>13XD2</t>
  </si>
  <si>
    <t>131250612201</t>
  </si>
  <si>
    <t>Nguyễn Như</t>
  </si>
  <si>
    <t>Ý</t>
  </si>
  <si>
    <t>NGUYỄN NHƯ Ý-13XD2</t>
  </si>
  <si>
    <t>141250412103</t>
  </si>
  <si>
    <t>Bình</t>
  </si>
  <si>
    <t>TRẦN VĂN BÌNH-14C1</t>
  </si>
  <si>
    <t>14C1</t>
  </si>
  <si>
    <t>141250412174</t>
  </si>
  <si>
    <t>Nguyễn Mạnh</t>
  </si>
  <si>
    <t>Cường</t>
  </si>
  <si>
    <t>NGUYỄN MẠNH CƯỜNG-14C1</t>
  </si>
  <si>
    <t>141250412170</t>
  </si>
  <si>
    <t>Nguyễn Trần</t>
  </si>
  <si>
    <t>Hoàng</t>
  </si>
  <si>
    <t>NGUYỄN TRẦN HOÀNG-14C1</t>
  </si>
  <si>
    <t>141250412132</t>
  </si>
  <si>
    <t>Lê Hoài</t>
  </si>
  <si>
    <t>Nghĩa</t>
  </si>
  <si>
    <t>LÊ HOÀI NGHĨA-14C1</t>
  </si>
  <si>
    <t>141250412134</t>
  </si>
  <si>
    <t>Lê</t>
  </si>
  <si>
    <t>Nhân</t>
  </si>
  <si>
    <t>LÊ NHÂN-14C1</t>
  </si>
  <si>
    <t>141250412160</t>
  </si>
  <si>
    <t>Võ Sỹ</t>
  </si>
  <si>
    <t>Tiến</t>
  </si>
  <si>
    <t>VÕ SỸ TIẾN-14C1</t>
  </si>
  <si>
    <t>141250412237</t>
  </si>
  <si>
    <t>Trịnh Viết</t>
  </si>
  <si>
    <t>TRỊNH VIẾT PHÚC-14C2</t>
  </si>
  <si>
    <t>14C2</t>
  </si>
  <si>
    <t>141250412238</t>
  </si>
  <si>
    <t>Trương Đình</t>
  </si>
  <si>
    <t>TRƯƠNG ĐÌNH PHÚC-14C2</t>
  </si>
  <si>
    <t>141250412241</t>
  </si>
  <si>
    <t>Đinh Hữu</t>
  </si>
  <si>
    <t>ĐINH HỮU QUANG-14C2</t>
  </si>
  <si>
    <t>141250412250</t>
  </si>
  <si>
    <t>Tân</t>
  </si>
  <si>
    <t>NGUYỄN VĂN TÂN-14C2</t>
  </si>
  <si>
    <t>141250412264</t>
  </si>
  <si>
    <t>Phạm</t>
  </si>
  <si>
    <t>Viên</t>
  </si>
  <si>
    <t>PHẠM VIÊN-14C2</t>
  </si>
  <si>
    <t>141250412301</t>
  </si>
  <si>
    <t>Lê Nguyên Tuấn</t>
  </si>
  <si>
    <t>LÊ NGUYÊN TUẤN ANH-14C3</t>
  </si>
  <si>
    <t>14C3</t>
  </si>
  <si>
    <t>141250412306</t>
  </si>
  <si>
    <t>Dương Phú</t>
  </si>
  <si>
    <t>Đạt</t>
  </si>
  <si>
    <t>DƯƠNG PHÚ ĐẠT-14C3</t>
  </si>
  <si>
    <t>141250412326</t>
  </si>
  <si>
    <t>Nguyễn Phước</t>
  </si>
  <si>
    <t>Lanh</t>
  </si>
  <si>
    <t>NGUYỄN PHƯỚC LANH-14C3</t>
  </si>
  <si>
    <t>141250412327</t>
  </si>
  <si>
    <t>Dương Quốc</t>
  </si>
  <si>
    <t>Long</t>
  </si>
  <si>
    <t>DƯƠNG QUỐC LONG-14C3</t>
  </si>
  <si>
    <t>141250412333</t>
  </si>
  <si>
    <t>Lê Doãn</t>
  </si>
  <si>
    <t>Ngọc</t>
  </si>
  <si>
    <t>LÊ DOÃN NGỌC-14C3</t>
  </si>
  <si>
    <t>141250412334</t>
  </si>
  <si>
    <t>Phạm Thái</t>
  </si>
  <si>
    <t>Nguyên</t>
  </si>
  <si>
    <t>PHẠM THÁI NGUYÊN-14C3</t>
  </si>
  <si>
    <t>141250412348</t>
  </si>
  <si>
    <t>Bùi Xuân</t>
  </si>
  <si>
    <t>Thế</t>
  </si>
  <si>
    <t>BÙI XUÂN THẾ-14C3</t>
  </si>
  <si>
    <t>141250412360</t>
  </si>
  <si>
    <t>Lê Văn</t>
  </si>
  <si>
    <t>LÊ VĂN VIÊN-14C3</t>
  </si>
  <si>
    <t>141250442146</t>
  </si>
  <si>
    <t>Trương Công</t>
  </si>
  <si>
    <t>Sơn</t>
  </si>
  <si>
    <t>TRƯƠNG CÔNG SƠN-14CDT1</t>
  </si>
  <si>
    <t>14CDT1</t>
  </si>
  <si>
    <t>141250442210</t>
  </si>
  <si>
    <t>Võ Minh</t>
  </si>
  <si>
    <t>VÕ MINH ĐỨC-14CDT2</t>
  </si>
  <si>
    <t>14CDT2</t>
  </si>
  <si>
    <t>141250442266</t>
  </si>
  <si>
    <t>Nguyễn Thiên</t>
  </si>
  <si>
    <t>Văn</t>
  </si>
  <si>
    <t>NGUYỄN THIÊN VĂN-14CDT2</t>
  </si>
  <si>
    <t>141250512101</t>
  </si>
  <si>
    <t>Lê Đức</t>
  </si>
  <si>
    <t>LÊ ĐỨC ANH-14D1</t>
  </si>
  <si>
    <t>14D1</t>
  </si>
  <si>
    <t>141250512110</t>
  </si>
  <si>
    <t>Lê Tấn</t>
  </si>
  <si>
    <t>Dương</t>
  </si>
  <si>
    <t>LÊ TẤN DƯƠNG-14D1</t>
  </si>
  <si>
    <t>141250512182</t>
  </si>
  <si>
    <t>Nguyễn Đình</t>
  </si>
  <si>
    <t>Hòa</t>
  </si>
  <si>
    <t>NGUYỄN ĐÌNH HÒA-14D1</t>
  </si>
  <si>
    <t>141250512136</t>
  </si>
  <si>
    <t>Nhật</t>
  </si>
  <si>
    <t>NGUYỄN VĂN NHẬT-14D1</t>
  </si>
  <si>
    <t>141250512211</t>
  </si>
  <si>
    <t>Định</t>
  </si>
  <si>
    <t>NGUYỄN HỮU ĐỊNH-14D2</t>
  </si>
  <si>
    <t>14D2</t>
  </si>
  <si>
    <t>141250512242</t>
  </si>
  <si>
    <t>Thân Tấn</t>
  </si>
  <si>
    <t>Quyn</t>
  </si>
  <si>
    <t>THÂN TẤN QUYN-14D2</t>
  </si>
  <si>
    <t>141250512243</t>
  </si>
  <si>
    <t>Hà Mai</t>
  </si>
  <si>
    <t>Sang</t>
  </si>
  <si>
    <t>HÀ MAI SANG-14D2</t>
  </si>
  <si>
    <t>141250512265</t>
  </si>
  <si>
    <t>Lê Thanh</t>
  </si>
  <si>
    <t>Tùng</t>
  </si>
  <si>
    <t>LÊ THANH TÙNG-14D2</t>
  </si>
  <si>
    <t>141250512307</t>
  </si>
  <si>
    <t>Lê Phú</t>
  </si>
  <si>
    <t>LÊ PHÚ ĐỨC-14D3</t>
  </si>
  <si>
    <t>14D3</t>
  </si>
  <si>
    <t>141250512329</t>
  </si>
  <si>
    <t>Trương Văn</t>
  </si>
  <si>
    <t>TRƯƠNG VĂN LONG-14D3</t>
  </si>
  <si>
    <t>141250512337</t>
  </si>
  <si>
    <t>Phương</t>
  </si>
  <si>
    <t>TRẦN VĂN PHƯƠNG-14D3</t>
  </si>
  <si>
    <t>141250512412</t>
  </si>
  <si>
    <t>Hậu</t>
  </si>
  <si>
    <t>NGUYỄN VĂN HẬU-14D4</t>
  </si>
  <si>
    <t>14D4</t>
  </si>
  <si>
    <t>141250512430</t>
  </si>
  <si>
    <t>Hoàng Hữu</t>
  </si>
  <si>
    <t>Lợi</t>
  </si>
  <si>
    <t>HOÀNG HỮU LỢI-14D4</t>
  </si>
  <si>
    <t>141250512462</t>
  </si>
  <si>
    <t>Nguyễn Xuân</t>
  </si>
  <si>
    <t>Trọng</t>
  </si>
  <si>
    <t>NGUYỄN XUÂN TRỌNG-14D4</t>
  </si>
  <si>
    <t>141250512470</t>
  </si>
  <si>
    <t>Nguyễn Tấn</t>
  </si>
  <si>
    <t>NGUYỄN TẤN VƯƠNG-14D4</t>
  </si>
  <si>
    <t>141250512648</t>
  </si>
  <si>
    <t>Hà Tôn Thiên</t>
  </si>
  <si>
    <t>HÀ TÔN THIÊN PHÚC-14D6</t>
  </si>
  <si>
    <t>14D6</t>
  </si>
  <si>
    <t>141250512652</t>
  </si>
  <si>
    <t>Tống Thái</t>
  </si>
  <si>
    <t>Quân</t>
  </si>
  <si>
    <t>TỐNG THÁI QUÂN-14D6</t>
  </si>
  <si>
    <t>141250512656</t>
  </si>
  <si>
    <t>Huỳnh Tấn</t>
  </si>
  <si>
    <t>Thái</t>
  </si>
  <si>
    <t>HUỲNH TẤN THÁI-14D6</t>
  </si>
  <si>
    <t>141250512671</t>
  </si>
  <si>
    <t>Vũ</t>
  </si>
  <si>
    <t>NGUYỄN TẤN VŨ-14D6</t>
  </si>
  <si>
    <t>141250422102</t>
  </si>
  <si>
    <t>Nguyễn Minh</t>
  </si>
  <si>
    <t>NGUYỄN MINH CƯỜNG-14DL1</t>
  </si>
  <si>
    <t>14DL1</t>
  </si>
  <si>
    <t>141250422110</t>
  </si>
  <si>
    <t>Trần Minh</t>
  </si>
  <si>
    <t>Hải</t>
  </si>
  <si>
    <t>TRẦN MINH HẢI-14DL1</t>
  </si>
  <si>
    <t>141250422173</t>
  </si>
  <si>
    <t>Nguyễn Thanh</t>
  </si>
  <si>
    <t>NGUYỄN THANH HÒA-14DL1</t>
  </si>
  <si>
    <t>141250422113</t>
  </si>
  <si>
    <t>PHẠM VĂN HOÀNG-14DL1</t>
  </si>
  <si>
    <t>141250422119</t>
  </si>
  <si>
    <t>Đoàn Vi</t>
  </si>
  <si>
    <t>Khương</t>
  </si>
  <si>
    <t>ĐOÀN VI KHƯƠNG-14DL1</t>
  </si>
  <si>
    <t>141250422127</t>
  </si>
  <si>
    <t>Linh</t>
  </si>
  <si>
    <t>NGUYỄN VĂN LINH-14DL1</t>
  </si>
  <si>
    <t>141250422143</t>
  </si>
  <si>
    <t>Võ Đức</t>
  </si>
  <si>
    <t>Phước</t>
  </si>
  <si>
    <t>VÕ ĐỨC PHƯỚC-14DL1</t>
  </si>
  <si>
    <t>141250422154</t>
  </si>
  <si>
    <t>Trang Trung</t>
  </si>
  <si>
    <t>TRANG TRUNG TẤN-14DL1</t>
  </si>
  <si>
    <t>141250422156</t>
  </si>
  <si>
    <t>Từ Thanh</t>
  </si>
  <si>
    <t>Tính</t>
  </si>
  <si>
    <t>TỪ THANH TÍNH-14DL1</t>
  </si>
  <si>
    <t>141250422201</t>
  </si>
  <si>
    <t>Lê Bá</t>
  </si>
  <si>
    <t>LÊ BÁ AN-14DL2</t>
  </si>
  <si>
    <t>14DL2</t>
  </si>
  <si>
    <t>141250422224</t>
  </si>
  <si>
    <t>Phan Minh</t>
  </si>
  <si>
    <t>Huy</t>
  </si>
  <si>
    <t>PHAN MINH HUY-14DL2</t>
  </si>
  <si>
    <t>141250422309</t>
  </si>
  <si>
    <t>Mai Văn</t>
  </si>
  <si>
    <t>MAI VĂN ĐỨC-14DL3</t>
  </si>
  <si>
    <t>14DL3</t>
  </si>
  <si>
    <t>141250422313</t>
  </si>
  <si>
    <t>Trương Quốc</t>
  </si>
  <si>
    <t>TRƯƠNG QUỐC DƯƠNG-14DL3</t>
  </si>
  <si>
    <t>141250422342</t>
  </si>
  <si>
    <t>Phạm Thế</t>
  </si>
  <si>
    <t>PHẠM THẾ NGHĨA-14DL3</t>
  </si>
  <si>
    <t>141250422345</t>
  </si>
  <si>
    <t>Hồ Tấn</t>
  </si>
  <si>
    <t>Nhàn</t>
  </si>
  <si>
    <t>HỒ TẤN NHÀN-14DL3</t>
  </si>
  <si>
    <t>141250422360</t>
  </si>
  <si>
    <t>Trần Xuân</t>
  </si>
  <si>
    <t>Thành</t>
  </si>
  <si>
    <t>TRẦN XUÂN THÀNH-14DL3</t>
  </si>
  <si>
    <t>141250422363</t>
  </si>
  <si>
    <t>Nguyễn Quốc</t>
  </si>
  <si>
    <t>Toàn</t>
  </si>
  <si>
    <t>NGUYỄN QUỐC TOÀN-14DL3</t>
  </si>
  <si>
    <t>141250422421</t>
  </si>
  <si>
    <t>NGUYỄN HỮU LÊ-14DL4</t>
  </si>
  <si>
    <t>14DL4</t>
  </si>
  <si>
    <t>141250422432</t>
  </si>
  <si>
    <t>Trương Thái</t>
  </si>
  <si>
    <t>TRƯƠNG THÁI NGUYÊN-14DL4</t>
  </si>
  <si>
    <t>141250422452</t>
  </si>
  <si>
    <t>Võ Văn</t>
  </si>
  <si>
    <t>VÕ VĂN TÂN-14DL4</t>
  </si>
  <si>
    <t>141250422457</t>
  </si>
  <si>
    <t>Thịnh</t>
  </si>
  <si>
    <t>NGUYỄN QUỐC THỊNH-14DL4</t>
  </si>
  <si>
    <t>141250522174</t>
  </si>
  <si>
    <t>Nguyễn Quỳnh</t>
  </si>
  <si>
    <t>NGUYỄN QUỲNH ANH-14DT1</t>
  </si>
  <si>
    <t>14DT1</t>
  </si>
  <si>
    <t>141250522172</t>
  </si>
  <si>
    <t>Đường Khắc</t>
  </si>
  <si>
    <t>ĐƯỜNG KHẮC HOÀNG-14DT1</t>
  </si>
  <si>
    <t>141250522111</t>
  </si>
  <si>
    <t>Võ Viết</t>
  </si>
  <si>
    <t>VÕ VIẾT HOÀNG-14DT1</t>
  </si>
  <si>
    <t>141250522178</t>
  </si>
  <si>
    <t>Phan Nguyễn Minh</t>
  </si>
  <si>
    <t>PHAN NGUYỄN MINH HUY-14DT1</t>
  </si>
  <si>
    <t>141250522184</t>
  </si>
  <si>
    <t>Trần Đại</t>
  </si>
  <si>
    <t>Phong</t>
  </si>
  <si>
    <t>TRẦN ĐẠI PHONG-14DT1</t>
  </si>
  <si>
    <t>141250522149</t>
  </si>
  <si>
    <t>Bùi Quốc</t>
  </si>
  <si>
    <t>BÙI QUỐC TIẾN-14DT1</t>
  </si>
  <si>
    <t>141250522164</t>
  </si>
  <si>
    <t>Trần Y</t>
  </si>
  <si>
    <t>Viễn</t>
  </si>
  <si>
    <t>TRẦN Y VIỄN-14DT1</t>
  </si>
  <si>
    <t>141250522166</t>
  </si>
  <si>
    <t>Việt</t>
  </si>
  <si>
    <t>NGUYỄN ĐÌNH VIỆT-14DT1</t>
  </si>
  <si>
    <t>141250522167</t>
  </si>
  <si>
    <t>Trà Trung</t>
  </si>
  <si>
    <t>TRÀ TRUNG VIỆT-14DT1</t>
  </si>
  <si>
    <t>141250542102</t>
  </si>
  <si>
    <t>Hoàng Đình</t>
  </si>
  <si>
    <t>HOÀNG ĐÌNH ĐẠT-14HQ1</t>
  </si>
  <si>
    <t>14HQ1</t>
  </si>
  <si>
    <t>141250542133</t>
  </si>
  <si>
    <t>Trương Thị</t>
  </si>
  <si>
    <t>TRƯƠNG THỊ THÀNH-14HQ1</t>
  </si>
  <si>
    <t>NỮ</t>
  </si>
  <si>
    <t>141250542140</t>
  </si>
  <si>
    <t>Nguyễn Mai</t>
  </si>
  <si>
    <t>Trung</t>
  </si>
  <si>
    <t>NGUYỄN MAI TRUNG-14HQ1</t>
  </si>
  <si>
    <t>141250732107</t>
  </si>
  <si>
    <t>Nguyễn Mậu</t>
  </si>
  <si>
    <t>Dục</t>
  </si>
  <si>
    <t>NGUYỄN MẬU DỤC-14HTP1</t>
  </si>
  <si>
    <t>14HTP1</t>
  </si>
  <si>
    <t>141250732116</t>
  </si>
  <si>
    <t>Lê Thị Út</t>
  </si>
  <si>
    <t>LÊ THỊ ÚT HẬU-14HTP1</t>
  </si>
  <si>
    <t>141250732205</t>
  </si>
  <si>
    <t>Phan Quốc</t>
  </si>
  <si>
    <t>Đại</t>
  </si>
  <si>
    <t>PHAN QUỐC ĐẠI-14HTP2</t>
  </si>
  <si>
    <t>14HTP2</t>
  </si>
  <si>
    <t>141250652106</t>
  </si>
  <si>
    <t>Hiệu</t>
  </si>
  <si>
    <t>NGUYỄN VĂN HIỆU-14KT1</t>
  </si>
  <si>
    <t>14KT1</t>
  </si>
  <si>
    <t>141250722145</t>
  </si>
  <si>
    <t>Hà Công</t>
  </si>
  <si>
    <t>HÀ CÔNG TRUNG-14MT1</t>
  </si>
  <si>
    <t>14MT1</t>
  </si>
  <si>
    <t>141250722250</t>
  </si>
  <si>
    <t>NGUYỄN HỮU NGUYÊN-14MT2</t>
  </si>
  <si>
    <t>14MT2</t>
  </si>
  <si>
    <t>141250722225</t>
  </si>
  <si>
    <t>Phan Khắc</t>
  </si>
  <si>
    <t>PHAN KHẮC NGUYÊN-14MT2</t>
  </si>
  <si>
    <t>141250432105</t>
  </si>
  <si>
    <t>Nguyễn Duy</t>
  </si>
  <si>
    <t>Bằng</t>
  </si>
  <si>
    <t>NGUYỄN DUY BẰNG-14N1</t>
  </si>
  <si>
    <t>14N1</t>
  </si>
  <si>
    <t>141250432153</t>
  </si>
  <si>
    <t>NGUYỄN VĂN QUANG-14N1</t>
  </si>
  <si>
    <t>141250432162</t>
  </si>
  <si>
    <t>Văn Quý</t>
  </si>
  <si>
    <t>Thuận</t>
  </si>
  <si>
    <t>VĂN QUÝ THUẬN-14N1</t>
  </si>
  <si>
    <t>141250742116</t>
  </si>
  <si>
    <t>Thái Thị Tiểu</t>
  </si>
  <si>
    <t>Lan</t>
  </si>
  <si>
    <t>THÁI THỊ TIỂU LAN-14SH1</t>
  </si>
  <si>
    <t>14SH1</t>
  </si>
  <si>
    <t>141250742136</t>
  </si>
  <si>
    <t>Nguyễn Tất</t>
  </si>
  <si>
    <t>Thắng</t>
  </si>
  <si>
    <t>NGUYỄN TẤT THẮNG-14SH1</t>
  </si>
  <si>
    <t>141250532103</t>
  </si>
  <si>
    <t>Chương</t>
  </si>
  <si>
    <t>LÊ VĂN CHƯƠNG-14T1</t>
  </si>
  <si>
    <t>14T1</t>
  </si>
  <si>
    <t>141250532108</t>
  </si>
  <si>
    <t>Lâm Quốc</t>
  </si>
  <si>
    <t>LÂM QUỐC ĐẠT-14T1</t>
  </si>
  <si>
    <t>141250532170</t>
  </si>
  <si>
    <t>Trần Thanh</t>
  </si>
  <si>
    <t>Hà</t>
  </si>
  <si>
    <t>TRẦN THANH HÀ-14T1</t>
  </si>
  <si>
    <t>141250532171</t>
  </si>
  <si>
    <t>Hồ Văn</t>
  </si>
  <si>
    <t>HỒ VĂN LINH-14T1</t>
  </si>
  <si>
    <t>141250532132</t>
  </si>
  <si>
    <t>Dương Nguyễn</t>
  </si>
  <si>
    <t>Pháp</t>
  </si>
  <si>
    <t>DƯƠNG NGUYỄN PHÁP-14T1</t>
  </si>
  <si>
    <t>141250532138</t>
  </si>
  <si>
    <t>Lê Thuận</t>
  </si>
  <si>
    <t>LÊ THUẬN PHÚC-14T1</t>
  </si>
  <si>
    <t>141250532147</t>
  </si>
  <si>
    <t>Huỳnh Tâm</t>
  </si>
  <si>
    <t>Thanh</t>
  </si>
  <si>
    <t>HUỲNH TÂM THANH-14T1</t>
  </si>
  <si>
    <t>141250532152</t>
  </si>
  <si>
    <t>Trương Thị Thu</t>
  </si>
  <si>
    <t>Trang</t>
  </si>
  <si>
    <t>TRƯƠNG THỊ THU TRANG-14T1</t>
  </si>
  <si>
    <t>141250532164</t>
  </si>
  <si>
    <t>Trần Kim</t>
  </si>
  <si>
    <t>TRẦN KIM VINH-14T1</t>
  </si>
  <si>
    <t>141250532206</t>
  </si>
  <si>
    <t>NGUYỄN QUỐC CƯỜNG-14T2</t>
  </si>
  <si>
    <t>14T2</t>
  </si>
  <si>
    <t>141250532235</t>
  </si>
  <si>
    <t>Nguyễn Thị</t>
  </si>
  <si>
    <t>Như</t>
  </si>
  <si>
    <t>NGUYỄN THỊ NHƯ-14T2</t>
  </si>
  <si>
    <t>141250532359</t>
  </si>
  <si>
    <t>Tuấn</t>
  </si>
  <si>
    <t>TRƯƠNG CÔNG TUẤN-14T3</t>
  </si>
  <si>
    <t>14T3</t>
  </si>
  <si>
    <t>141250532417</t>
  </si>
  <si>
    <t>Mai Thị Mỹ</t>
  </si>
  <si>
    <t>Duyên</t>
  </si>
  <si>
    <t>MAI THỊ MỸ DUYÊN-14T4</t>
  </si>
  <si>
    <t>14T4</t>
  </si>
  <si>
    <t>141250532424</t>
  </si>
  <si>
    <t>Nguyễn Thị Thu</t>
  </si>
  <si>
    <t>Hiền</t>
  </si>
  <si>
    <t>NGUYỄN THỊ THU HIỀN-14T4</t>
  </si>
  <si>
    <t>141250532428</t>
  </si>
  <si>
    <t>Lê Hữu Huy</t>
  </si>
  <si>
    <t>Hùng</t>
  </si>
  <si>
    <t>LÊ HỮU HUY HÙNG-14T4</t>
  </si>
  <si>
    <t>141250532442</t>
  </si>
  <si>
    <t>Nguyễn Thanh Hồng</t>
  </si>
  <si>
    <t>NGUYỄN THANH HỒNG NGỌC-14T4</t>
  </si>
  <si>
    <t>141250532449</t>
  </si>
  <si>
    <t>Hoàng Chấn</t>
  </si>
  <si>
    <t>HOÀNG CHẤN PHONG-14T4</t>
  </si>
  <si>
    <t>141250532482</t>
  </si>
  <si>
    <t>Lê Trí</t>
  </si>
  <si>
    <t>Tường</t>
  </si>
  <si>
    <t>LÊ TRÍ TƯỜNG-14T4</t>
  </si>
  <si>
    <t>141250612107</t>
  </si>
  <si>
    <t>Nguyễn Văn Trung</t>
  </si>
  <si>
    <t>Đạo</t>
  </si>
  <si>
    <t>NGUYỄN VĂN TRUNG ĐẠO-14XD1</t>
  </si>
  <si>
    <t>14XD1</t>
  </si>
  <si>
    <t>141250612128</t>
  </si>
  <si>
    <t>Thái Văn</t>
  </si>
  <si>
    <t>THÁI VĂN LONG-14XD1</t>
  </si>
  <si>
    <t>141250612204</t>
  </si>
  <si>
    <t>Lê Bản</t>
  </si>
  <si>
    <t>LÊ BẢN CƯỜNG-14XD2</t>
  </si>
  <si>
    <t>14XD2</t>
  </si>
  <si>
    <t>141250612219</t>
  </si>
  <si>
    <t>NGUYỄN VĂN LINH-14XD2</t>
  </si>
  <si>
    <t>141250612226</t>
  </si>
  <si>
    <t>Hoàng Thanh</t>
  </si>
  <si>
    <t>Nam</t>
  </si>
  <si>
    <t>HOÀNG THANH NAM-14XD2</t>
  </si>
  <si>
    <t>151250413111</t>
  </si>
  <si>
    <t xml:space="preserve">TRẦN TUẤN </t>
  </si>
  <si>
    <t>ĐẠT</t>
  </si>
  <si>
    <t>TRẦN TUẤN ĐẠT-15C1</t>
  </si>
  <si>
    <t>15C1</t>
  </si>
  <si>
    <t>151250413149</t>
  </si>
  <si>
    <t xml:space="preserve">NGUYỄN HOÀNG ANH </t>
  </si>
  <si>
    <t>THIÊN</t>
  </si>
  <si>
    <t>NGUYỄN HOÀNG ANH THIÊN-15C1</t>
  </si>
  <si>
    <t>151250413203</t>
  </si>
  <si>
    <t xml:space="preserve">PHAN MẠNH </t>
  </si>
  <si>
    <t>CƯỜNG</t>
  </si>
  <si>
    <t>PHAN MẠNH CƯỜNG-15C2</t>
  </si>
  <si>
    <t>15C2</t>
  </si>
  <si>
    <t>151250413208</t>
  </si>
  <si>
    <t xml:space="preserve">NGUYỄN QUỐC </t>
  </si>
  <si>
    <t>NGUYỄN QUỐC ĐẠT-15C2</t>
  </si>
  <si>
    <t>151250413248</t>
  </si>
  <si>
    <t xml:space="preserve">TRẦN NHẬT </t>
  </si>
  <si>
    <t>TOÀN</t>
  </si>
  <si>
    <t>TRẦN NHẬT TOÀN-15C2</t>
  </si>
  <si>
    <t>151250413307</t>
  </si>
  <si>
    <t xml:space="preserve">PHAN ĐÌNH LINH </t>
  </si>
  <si>
    <t>ĐAN</t>
  </si>
  <si>
    <t>PHAN ĐÌNH LINH ĐAN-15C3</t>
  </si>
  <si>
    <t>15C3</t>
  </si>
  <si>
    <t>151250413322</t>
  </si>
  <si>
    <t xml:space="preserve">NGUYỄN VĂN </t>
  </si>
  <si>
    <t>KHÁNH</t>
  </si>
  <si>
    <t>NGUYỄN VĂN KHÁNH-15C3</t>
  </si>
  <si>
    <t>151250413348</t>
  </si>
  <si>
    <t xml:space="preserve">HUỲNH CÔNG </t>
  </si>
  <si>
    <t>HUỲNH CÔNG THIÊN-15C3</t>
  </si>
  <si>
    <t>151250413356</t>
  </si>
  <si>
    <t xml:space="preserve">NGUYỄN ĐÌNH </t>
  </si>
  <si>
    <t>TUỆ</t>
  </si>
  <si>
    <t>NGUYỄN ĐÌNH TUỆ-15C3</t>
  </si>
  <si>
    <t>151250413411</t>
  </si>
  <si>
    <t xml:space="preserve">PHẠM QUANG </t>
  </si>
  <si>
    <t>HẢI</t>
  </si>
  <si>
    <t>PHẠM QUANG HẢI-15C4</t>
  </si>
  <si>
    <t>15C4</t>
  </si>
  <si>
    <t>151250413423</t>
  </si>
  <si>
    <t xml:space="preserve">HUỲNH THANH </t>
  </si>
  <si>
    <t>LỢI</t>
  </si>
  <si>
    <t>HUỲNH THANH LỢI-15C4</t>
  </si>
  <si>
    <t>151250413432</t>
  </si>
  <si>
    <t xml:space="preserve">NGUYỄN THANH </t>
  </si>
  <si>
    <t>NGHĨA</t>
  </si>
  <si>
    <t>NGUYỄN THANH NGHĨA-15C4</t>
  </si>
  <si>
    <t>151250413453</t>
  </si>
  <si>
    <t xml:space="preserve">TRẦN MINH </t>
  </si>
  <si>
    <t>TUẤN</t>
  </si>
  <si>
    <t>TRẦN MINH TUẤN-15C4</t>
  </si>
  <si>
    <t>151250443216</t>
  </si>
  <si>
    <t xml:space="preserve">LÊ XUÂN </t>
  </si>
  <si>
    <t>HÙNG</t>
  </si>
  <si>
    <t>LÊ XUÂN HÙNG-15CDT2</t>
  </si>
  <si>
    <t>15CDT2</t>
  </si>
  <si>
    <t>151250513425</t>
  </si>
  <si>
    <t xml:space="preserve">PHẠM VĂN </t>
  </si>
  <si>
    <t>LẬP</t>
  </si>
  <si>
    <t>PHẠM VĂN LẬP-15D1</t>
  </si>
  <si>
    <t>15D1</t>
  </si>
  <si>
    <t>151250513501</t>
  </si>
  <si>
    <t xml:space="preserve">LÊ ĐÌNH </t>
  </si>
  <si>
    <t>ANH</t>
  </si>
  <si>
    <t>LÊ ĐÌNH ANH-15D2</t>
  </si>
  <si>
    <t>15D2</t>
  </si>
  <si>
    <t>151250513204</t>
  </si>
  <si>
    <t xml:space="preserve">NGUYỄN HỮU </t>
  </si>
  <si>
    <t>CHÍN</t>
  </si>
  <si>
    <t>NGUYỄN HỮU CHÍN-15D2</t>
  </si>
  <si>
    <t>151250513526</t>
  </si>
  <si>
    <t xml:space="preserve">PHAN VĂN </t>
  </si>
  <si>
    <t>PHAN VĂN NAM-15D2</t>
  </si>
  <si>
    <t>151250513229</t>
  </si>
  <si>
    <t xml:space="preserve">HOÀNG MINH </t>
  </si>
  <si>
    <t>QUANG</t>
  </si>
  <si>
    <t>HOÀNG MINH QUANG-15D5</t>
  </si>
  <si>
    <t>15D5</t>
  </si>
  <si>
    <t>151250513237</t>
  </si>
  <si>
    <t>SANG</t>
  </si>
  <si>
    <t>NGUYỄN THANH SANG-15D5</t>
  </si>
  <si>
    <t>151250423115</t>
  </si>
  <si>
    <t xml:space="preserve">NGUYỄN KHÁNH </t>
  </si>
  <si>
    <t>HỘI</t>
  </si>
  <si>
    <t>NGUYỄN KHÁNH HỘI-15DL1</t>
  </si>
  <si>
    <t>15DL1</t>
  </si>
  <si>
    <t>151250423133</t>
  </si>
  <si>
    <t xml:space="preserve">LÊ HỮU </t>
  </si>
  <si>
    <t>PHƯỚC</t>
  </si>
  <si>
    <t>LÊ HỮU PHƯỚC-15DL1</t>
  </si>
  <si>
    <t>151250423167</t>
  </si>
  <si>
    <t>Trần Công Phan Đình</t>
  </si>
  <si>
    <t>TRẦN CÔNG PHAN ĐÌNH THÁI-15DL1</t>
  </si>
  <si>
    <t>151250423238</t>
  </si>
  <si>
    <t>NGUYỄN VĂN NAM-15DL2</t>
  </si>
  <si>
    <t>15DL2</t>
  </si>
  <si>
    <t>151250423254</t>
  </si>
  <si>
    <t xml:space="preserve">TRẦN VĂN </t>
  </si>
  <si>
    <t>TIẾN</t>
  </si>
  <si>
    <t>TRẦN VĂN TIẾN-15DL2</t>
  </si>
  <si>
    <t>151250423302</t>
  </si>
  <si>
    <t xml:space="preserve">TRỊNH QUANG </t>
  </si>
  <si>
    <t>CẨN</t>
  </si>
  <si>
    <t>TRỊNH QUANG CẨN-15DL3</t>
  </si>
  <si>
    <t>15DL3</t>
  </si>
  <si>
    <t>151250423326</t>
  </si>
  <si>
    <t xml:space="preserve">NGUYỄN NGỌC </t>
  </si>
  <si>
    <t>HUY</t>
  </si>
  <si>
    <t>NGUYỄN NGỌC HUY-15DL3</t>
  </si>
  <si>
    <t>151250423335</t>
  </si>
  <si>
    <t xml:space="preserve">HUỲNH TẤN </t>
  </si>
  <si>
    <t>LỘC</t>
  </si>
  <si>
    <t>HUỲNH TẤN LỘC-15DL3</t>
  </si>
  <si>
    <t>151250543131</t>
  </si>
  <si>
    <t>QUAN</t>
  </si>
  <si>
    <t>NGUYỄN HỮU QUAN-15HQ1</t>
  </si>
  <si>
    <t>15HQ1</t>
  </si>
  <si>
    <t>151250733111</t>
  </si>
  <si>
    <t xml:space="preserve">LÊ HUỲNH </t>
  </si>
  <si>
    <t>ĐỨC</t>
  </si>
  <si>
    <t>LÊ HUỲNH ĐỨC-15HTP1</t>
  </si>
  <si>
    <t>15HTP1</t>
  </si>
  <si>
    <t>151250653106</t>
  </si>
  <si>
    <t xml:space="preserve">NGUYỄN PHƯƠNG </t>
  </si>
  <si>
    <t>DUY</t>
  </si>
  <si>
    <t>NGUYỄN PHƯƠNG DUY-15KT1</t>
  </si>
  <si>
    <t>15KT1</t>
  </si>
  <si>
    <t>151250723122</t>
  </si>
  <si>
    <t xml:space="preserve">HỒ TUẤN </t>
  </si>
  <si>
    <t>NHÂN</t>
  </si>
  <si>
    <t>HỒ TUẤN NHÂN-15MT1</t>
  </si>
  <si>
    <t>15MT1</t>
  </si>
  <si>
    <t>151250723138</t>
  </si>
  <si>
    <t xml:space="preserve">TRẦN QUỐC </t>
  </si>
  <si>
    <t>TRẦN QUỐC TUẤN-15MT1</t>
  </si>
  <si>
    <t>151250723139</t>
  </si>
  <si>
    <t xml:space="preserve">THÁI MINH </t>
  </si>
  <si>
    <t>TÙNG</t>
  </si>
  <si>
    <t>THÁI MINH TÙNG-15MT1</t>
  </si>
  <si>
    <t>151250723143</t>
  </si>
  <si>
    <t xml:space="preserve">BÙI THỊ TỐ </t>
  </si>
  <si>
    <t>YÊN</t>
  </si>
  <si>
    <t>BÙI THỊ TỐ YÊN-15MT1</t>
  </si>
  <si>
    <t>151250433121</t>
  </si>
  <si>
    <t xml:space="preserve">NGUYỄN CAO </t>
  </si>
  <si>
    <t>NGUYỄN CAO HÙNG-15N1</t>
  </si>
  <si>
    <t>15N1</t>
  </si>
  <si>
    <t>151250433146</t>
  </si>
  <si>
    <t xml:space="preserve">LÊ NGỌC </t>
  </si>
  <si>
    <t>LÊ NGỌC SANG-15N1</t>
  </si>
  <si>
    <t>151250433159</t>
  </si>
  <si>
    <t xml:space="preserve">HUỲNH VĂN </t>
  </si>
  <si>
    <t>TIÊN</t>
  </si>
  <si>
    <t>HUỲNH VĂN TIÊN-15N1</t>
  </si>
  <si>
    <t>151250433169</t>
  </si>
  <si>
    <t xml:space="preserve">ĐOÀN MINH </t>
  </si>
  <si>
    <t>ÚC</t>
  </si>
  <si>
    <t>ĐOÀN MINH ÚC-15N1</t>
  </si>
  <si>
    <t>151250743103</t>
  </si>
  <si>
    <t xml:space="preserve">LÊ THỊ NGỌC </t>
  </si>
  <si>
    <t>DUNG</t>
  </si>
  <si>
    <t>LÊ THỊ NGỌC DUNG-15SH1</t>
  </si>
  <si>
    <t>15SH1</t>
  </si>
  <si>
    <t>151250533119</t>
  </si>
  <si>
    <t xml:space="preserve">PHAN ĐÌNH </t>
  </si>
  <si>
    <t>HIỆP</t>
  </si>
  <si>
    <t>PHAN ĐÌNH HIỆP-15T1</t>
  </si>
  <si>
    <t>15T1</t>
  </si>
  <si>
    <t>151250533124</t>
  </si>
  <si>
    <t xml:space="preserve">NGUYỄN VĂN QUỐC </t>
  </si>
  <si>
    <t>NGUYỄN VĂN QUỐC HÙNG-15T1</t>
  </si>
  <si>
    <t>151250533229</t>
  </si>
  <si>
    <t xml:space="preserve">NGUYỄN PHƯỚC THẾ </t>
  </si>
  <si>
    <t>NGỌC</t>
  </si>
  <si>
    <t>NGUYỄN PHƯỚC THẾ NGỌC-15T2</t>
  </si>
  <si>
    <t>15T2</t>
  </si>
  <si>
    <t>151250533312</t>
  </si>
  <si>
    <t xml:space="preserve">NGUYỄN HỬU </t>
  </si>
  <si>
    <t>NGUYỄN HỬU ĐỨC-15T3</t>
  </si>
  <si>
    <t>15T3</t>
  </si>
  <si>
    <t>151250533321</t>
  </si>
  <si>
    <t xml:space="preserve">NGUYỄN CÔNG </t>
  </si>
  <si>
    <t>HƯNG</t>
  </si>
  <si>
    <t>NGUYỄN CÔNG HƯNG-15T3</t>
  </si>
  <si>
    <t>151250533324</t>
  </si>
  <si>
    <t xml:space="preserve">NGUYỄN VŨ QUỐC </t>
  </si>
  <si>
    <t>NGUYỄN VŨ QUỐC HUY-15T3</t>
  </si>
  <si>
    <t>151250533342</t>
  </si>
  <si>
    <t xml:space="preserve">NGUYỄN HƯỚNG </t>
  </si>
  <si>
    <t>TÂM</t>
  </si>
  <si>
    <t>NGUYỄN HƯỚNG TÂM-15T3</t>
  </si>
  <si>
    <t>151250533464</t>
  </si>
  <si>
    <t xml:space="preserve">PHAN THANH </t>
  </si>
  <si>
    <t>QUỐC</t>
  </si>
  <si>
    <t>PHAN THANH QUỐC-15T4</t>
  </si>
  <si>
    <t>15T4</t>
  </si>
  <si>
    <t>151250633114</t>
  </si>
  <si>
    <t xml:space="preserve">TRẦN ĐÌNH </t>
  </si>
  <si>
    <t>NI</t>
  </si>
  <si>
    <t>TRẦN ĐÌNH NI-15XC1</t>
  </si>
  <si>
    <t>15XC1</t>
  </si>
  <si>
    <t>151250633119</t>
  </si>
  <si>
    <t xml:space="preserve">PHẠM NGỌC </t>
  </si>
  <si>
    <t>THỊNH</t>
  </si>
  <si>
    <t>PHẠM NGỌC THỊNH-15XC1</t>
  </si>
  <si>
    <t>151250633125</t>
  </si>
  <si>
    <t xml:space="preserve">TRẦN CÔNG </t>
  </si>
  <si>
    <t>TRẦN CÔNG TUẤN-15XC1</t>
  </si>
  <si>
    <t>151250613164</t>
  </si>
  <si>
    <t xml:space="preserve">Trần Trung </t>
  </si>
  <si>
    <t>Hiệp</t>
  </si>
  <si>
    <t>TRẦN TRUNG HIỆP-15XD1</t>
  </si>
  <si>
    <t>15XD1</t>
  </si>
  <si>
    <t>151250613149</t>
  </si>
  <si>
    <t>THẠNH</t>
  </si>
  <si>
    <t>PHAN VĂN THẠNH-15XD1</t>
  </si>
  <si>
    <t>151250613152</t>
  </si>
  <si>
    <t>THƯỜNG</t>
  </si>
  <si>
    <t>TRẦN VĂN THƯỜNG-15XD1</t>
  </si>
  <si>
    <t>151250643111</t>
  </si>
  <si>
    <t xml:space="preserve">PHẠM TUẤN </t>
  </si>
  <si>
    <t>MINH</t>
  </si>
  <si>
    <t>PHẠM TUẤN MINH-15XH1</t>
  </si>
  <si>
    <t>15XH1</t>
  </si>
  <si>
    <t>151250643130</t>
  </si>
  <si>
    <t>Thức</t>
  </si>
  <si>
    <t>PHẠM MINH THỨC-15XH1</t>
  </si>
  <si>
    <t>161250413101</t>
  </si>
  <si>
    <t xml:space="preserve">Nguyễn Tiến </t>
  </si>
  <si>
    <t>NGUYỄN TIẾN ANH-16C1</t>
  </si>
  <si>
    <t>16C1</t>
  </si>
  <si>
    <t>161250413135</t>
  </si>
  <si>
    <t>NGUYỄN DUY</t>
  </si>
  <si>
    <t>PHƯƠNG</t>
  </si>
  <si>
    <t>NGUYỄN DUY PHƯƠNG-16C1</t>
  </si>
  <si>
    <t>161250413153</t>
  </si>
  <si>
    <t>TRẦN MINH TOÀN-16C1</t>
  </si>
  <si>
    <t>161250413155</t>
  </si>
  <si>
    <t xml:space="preserve">BÙI QUANG </t>
  </si>
  <si>
    <t>TRƯỜNG</t>
  </si>
  <si>
    <t>BÙI QUANG TRƯỜNG-16C1</t>
  </si>
  <si>
    <t>161250413157</t>
  </si>
  <si>
    <t>NGUYỄN ĐÔNG</t>
  </si>
  <si>
    <t>NGUYỄN ĐÔNG TRƯỜNG-16C1</t>
  </si>
  <si>
    <t>161250413159</t>
  </si>
  <si>
    <t xml:space="preserve">Phan Xuân </t>
  </si>
  <si>
    <t>Tùng</t>
  </si>
  <si>
    <t>PHAN XUÂN TÙNG-16C1</t>
  </si>
  <si>
    <t>161250413210</t>
  </si>
  <si>
    <t xml:space="preserve">NGUYỄN VIỆT </t>
  </si>
  <si>
    <t>HIẾU</t>
  </si>
  <si>
    <t>NGUYỄN VIỆT HIẾU-16C2</t>
  </si>
  <si>
    <t>16C2</t>
  </si>
  <si>
    <t>161250413211</t>
  </si>
  <si>
    <t xml:space="preserve">ĐINH VĂN </t>
  </si>
  <si>
    <t>HOÀNG</t>
  </si>
  <si>
    <t>ĐINH VĂN HOÀNG-16C2</t>
  </si>
  <si>
    <t>161250413221</t>
  </si>
  <si>
    <t xml:space="preserve">Nguyễn Thành </t>
  </si>
  <si>
    <t>NGUYỄN THÀNH LONG-16C2</t>
  </si>
  <si>
    <t>161250413222</t>
  </si>
  <si>
    <t xml:space="preserve">NGUYỄN THÀNH </t>
  </si>
  <si>
    <t>LUÂN</t>
  </si>
  <si>
    <t>NGUYỄN THÀNH LUÂN-16C2</t>
  </si>
  <si>
    <t>161250413230</t>
  </si>
  <si>
    <t xml:space="preserve">Trần Văn </t>
  </si>
  <si>
    <t>Pháp</t>
  </si>
  <si>
    <t>TRẦN VĂN PHÁP-16C2</t>
  </si>
  <si>
    <t>161250413243</t>
  </si>
  <si>
    <t xml:space="preserve">Nguyễn Đức </t>
  </si>
  <si>
    <t>NGUYỄN ĐỨC THÁI-16C2</t>
  </si>
  <si>
    <t>161250413258</t>
  </si>
  <si>
    <t xml:space="preserve">Trần Văn </t>
  </si>
  <si>
    <t>TRẦN VĂN TÙNG-16C2</t>
  </si>
  <si>
    <t>161250413308</t>
  </si>
  <si>
    <t>NGUYỄN VĂN HIẾU-16C3</t>
  </si>
  <si>
    <t>16C3</t>
  </si>
  <si>
    <t>161250413322</t>
  </si>
  <si>
    <t xml:space="preserve">Trương Vệ </t>
  </si>
  <si>
    <t>TRƯƠNG VỆ NAM-16C3</t>
  </si>
  <si>
    <t>161250413331</t>
  </si>
  <si>
    <t xml:space="preserve">TRẦN ANH </t>
  </si>
  <si>
    <t>TRẦN ANH QUỐC-16C3</t>
  </si>
  <si>
    <t>161250413365</t>
  </si>
  <si>
    <t>Huỳnh Văn</t>
  </si>
  <si>
    <t>HUỲNH VĂN SƠN-16C3</t>
  </si>
  <si>
    <t>161250413335</t>
  </si>
  <si>
    <t xml:space="preserve">Lê Tuấn </t>
  </si>
  <si>
    <t>LÊ TUẤN SƠN-16C3</t>
  </si>
  <si>
    <t>161250443101</t>
  </si>
  <si>
    <t xml:space="preserve">Trần Minh </t>
  </si>
  <si>
    <t>TRẦN MINH ĐẠT-16CDT1</t>
  </si>
  <si>
    <t>16CDT1</t>
  </si>
  <si>
    <t>161250443136</t>
  </si>
  <si>
    <t xml:space="preserve">Hoàng </t>
  </si>
  <si>
    <t>Tuấn</t>
  </si>
  <si>
    <t>HOÀNG TUẤN-16CDT1</t>
  </si>
  <si>
    <t>161250443225</t>
  </si>
  <si>
    <t xml:space="preserve">ĐẶNG HỮU </t>
  </si>
  <si>
    <t>TÀI</t>
  </si>
  <si>
    <t>ĐẶNG HỮU TÀI-16CDT2</t>
  </si>
  <si>
    <t>16CDT2</t>
  </si>
  <si>
    <t>161250443238</t>
  </si>
  <si>
    <t xml:space="preserve">ĐỖ THANH </t>
  </si>
  <si>
    <t>ĐỖ THANH TÙNG-16CDT2</t>
  </si>
  <si>
    <t>161250513302</t>
  </si>
  <si>
    <t xml:space="preserve">BÙI VĂN </t>
  </si>
  <si>
    <t>BÌNH</t>
  </si>
  <si>
    <t>BÙI VĂN BÌNH-16D1</t>
  </si>
  <si>
    <t>16D1</t>
  </si>
  <si>
    <t>161250513156</t>
  </si>
  <si>
    <t>Trần Quốc</t>
  </si>
  <si>
    <t>TRẦN QUỐC VIỆT-16D1</t>
  </si>
  <si>
    <t>161250513402</t>
  </si>
  <si>
    <t xml:space="preserve">NGUYỄN HỮU THẾ </t>
  </si>
  <si>
    <t>BẢO</t>
  </si>
  <si>
    <t>NGUYỄN HỮU THẾ BẢO-16D2</t>
  </si>
  <si>
    <t>16D2</t>
  </si>
  <si>
    <t>161250513407</t>
  </si>
  <si>
    <t xml:space="preserve">Lê Thanh </t>
  </si>
  <si>
    <t>Hào</t>
  </si>
  <si>
    <t>LÊ THANH HÀO-16D2</t>
  </si>
  <si>
    <t>161250513332</t>
  </si>
  <si>
    <t>PHẠM VĂN NGHĨA-16D2</t>
  </si>
  <si>
    <t>161250513432</t>
  </si>
  <si>
    <t xml:space="preserve">Nguyễn Ngọc </t>
  </si>
  <si>
    <t>Quy</t>
  </si>
  <si>
    <t>NGUYỄN NGỌC QUY-16D2</t>
  </si>
  <si>
    <t>161250513449</t>
  </si>
  <si>
    <t>Vĩ</t>
  </si>
  <si>
    <t>THÁI VĂN VĨ-16D2</t>
  </si>
  <si>
    <t>161250513310</t>
  </si>
  <si>
    <t xml:space="preserve">TRẦN HỮU </t>
  </si>
  <si>
    <t>ĐỒNG</t>
  </si>
  <si>
    <t>TRẦN HỮU ĐỒNG-16D3</t>
  </si>
  <si>
    <t>16D3</t>
  </si>
  <si>
    <t>161250513326</t>
  </si>
  <si>
    <t xml:space="preserve">Nguyễn Đình </t>
  </si>
  <si>
    <t>Mãi</t>
  </si>
  <si>
    <t>NGUYỄN ĐÌNH MÃI-16D3</t>
  </si>
  <si>
    <t>161250513239</t>
  </si>
  <si>
    <t xml:space="preserve">MAI PHƯỚC </t>
  </si>
  <si>
    <t>MAI PHƯỚC TÀI-16D3</t>
  </si>
  <si>
    <t>161250513340</t>
  </si>
  <si>
    <t>THÀNH</t>
  </si>
  <si>
    <t>TRẦN VĂN THÀNH-16D3</t>
  </si>
  <si>
    <t>161250513121</t>
  </si>
  <si>
    <t>KHOA</t>
  </si>
  <si>
    <t>NGUYỄN HỮU KHOA-16D4</t>
  </si>
  <si>
    <t>16D4</t>
  </si>
  <si>
    <t>161250513426</t>
  </si>
  <si>
    <t>Nhật</t>
  </si>
  <si>
    <t>NGUYỄN THÀNH NHẬT-16D4</t>
  </si>
  <si>
    <t>161250513141</t>
  </si>
  <si>
    <t>Nguyễn Lê Đình</t>
  </si>
  <si>
    <t>NGUYỄN LÊ ĐÌNH TIẾN-16D4</t>
  </si>
  <si>
    <t>161250513524</t>
  </si>
  <si>
    <t xml:space="preserve">NGUYỄN TẤN </t>
  </si>
  <si>
    <t>NGUYỄN TẤN SANG-16D5</t>
  </si>
  <si>
    <t>16D5</t>
  </si>
  <si>
    <t>161250513533</t>
  </si>
  <si>
    <t>TRUNG</t>
  </si>
  <si>
    <t>NGUYỄN ĐÌNH TRUNG-16D5</t>
  </si>
  <si>
    <t>161250423126</t>
  </si>
  <si>
    <t xml:space="preserve">TRỊNH GIA </t>
  </si>
  <si>
    <t>HUỲNH</t>
  </si>
  <si>
    <t>TRỊNH GIA HUỲNH-16DL1</t>
  </si>
  <si>
    <t>16DL1</t>
  </si>
  <si>
    <t>161250423133</t>
  </si>
  <si>
    <t xml:space="preserve">LÊ BÌNH </t>
  </si>
  <si>
    <t>LÊ BÌNH MINH-16DL1</t>
  </si>
  <si>
    <t>161250423140</t>
  </si>
  <si>
    <t xml:space="preserve">ĐẶNG DUY </t>
  </si>
  <si>
    <t>NHẤT</t>
  </si>
  <si>
    <t>ĐẶNG DUY NHẤT-16DL1</t>
  </si>
  <si>
    <t>161250423169</t>
  </si>
  <si>
    <t>Từ Minh</t>
  </si>
  <si>
    <t>TỪ MINH PHƯƠNG-16DL1</t>
  </si>
  <si>
    <t>161250423161</t>
  </si>
  <si>
    <t>NGUYỄN VĂN TÙNG-16DL1</t>
  </si>
  <si>
    <t>161250423201</t>
  </si>
  <si>
    <t xml:space="preserve">TRẦN NGỌC </t>
  </si>
  <si>
    <t>BÀN</t>
  </si>
  <si>
    <t>TRẦN NGỌC BÀN-16DL2</t>
  </si>
  <si>
    <t>16DL2</t>
  </si>
  <si>
    <t>161250423252</t>
  </si>
  <si>
    <t xml:space="preserve">NGUYỄN HỒNG </t>
  </si>
  <si>
    <t>THẮNG</t>
  </si>
  <si>
    <t>NGUYỄN HỒNG THẮNG-16DL2</t>
  </si>
  <si>
    <t>161250423262</t>
  </si>
  <si>
    <t xml:space="preserve">Võ Quốc </t>
  </si>
  <si>
    <t>VÕ QUỐC TUẤN-16DL2</t>
  </si>
  <si>
    <t>161250423267</t>
  </si>
  <si>
    <t xml:space="preserve">PHẠM QUỐC </t>
  </si>
  <si>
    <t>VƯƠNG</t>
  </si>
  <si>
    <t>PHẠM QUỐC VƯƠNG-16DL2</t>
  </si>
  <si>
    <t>161250423268</t>
  </si>
  <si>
    <t>PHAN VĂN YÊN-16DL2</t>
  </si>
  <si>
    <t>161250423359</t>
  </si>
  <si>
    <t xml:space="preserve">TRẦN DUY </t>
  </si>
  <si>
    <t>TRẦN DUY TIẾN-16DL3</t>
  </si>
  <si>
    <t>16DL3</t>
  </si>
  <si>
    <t>161250423415</t>
  </si>
  <si>
    <t xml:space="preserve">ĐỖ VĂN </t>
  </si>
  <si>
    <t>ĐỖ VĂN HẢI-16DL4</t>
  </si>
  <si>
    <t>16DL4</t>
  </si>
  <si>
    <t>161250423422</t>
  </si>
  <si>
    <t xml:space="preserve">NGUYỄN TRỌNG </t>
  </si>
  <si>
    <t>NGUYỄN TRỌNG HÙNG-16DL4</t>
  </si>
  <si>
    <t>161250423433</t>
  </si>
  <si>
    <t xml:space="preserve">Đỗ Tấn </t>
  </si>
  <si>
    <t>Lực</t>
  </si>
  <si>
    <t>ĐỖ TẤN LỰC-16DL4</t>
  </si>
  <si>
    <t>161250423436</t>
  </si>
  <si>
    <t>NGUYÊN</t>
  </si>
  <si>
    <t>NGUYỄN PHƯƠNG NGUYÊN-16DL4</t>
  </si>
  <si>
    <t>161250423438</t>
  </si>
  <si>
    <t xml:space="preserve">MAI VĂN </t>
  </si>
  <si>
    <t>NHỚ</t>
  </si>
  <si>
    <t>MAI VĂN NHỚ-16DL4</t>
  </si>
  <si>
    <t>161250423439</t>
  </si>
  <si>
    <t>Nhựt</t>
  </si>
  <si>
    <t>LÊ THANH NHỰT-16DL4</t>
  </si>
  <si>
    <t>161250423440</t>
  </si>
  <si>
    <t>NIÊN</t>
  </si>
  <si>
    <t>PHAN VĂN NIÊN-16DL4</t>
  </si>
  <si>
    <t>161250423442</t>
  </si>
  <si>
    <t xml:space="preserve">NGUYỄN THIỆN </t>
  </si>
  <si>
    <t>PHI</t>
  </si>
  <si>
    <t>NGUYỄN THIỆN PHI-16DL4</t>
  </si>
  <si>
    <t>161250423446</t>
  </si>
  <si>
    <t xml:space="preserve">Đặng Văn </t>
  </si>
  <si>
    <t>ĐẶNG VĂN SƠN-16DL4</t>
  </si>
  <si>
    <t>161250423451</t>
  </si>
  <si>
    <t xml:space="preserve">TRỊNH LƯƠNG </t>
  </si>
  <si>
    <t>TRỊNH LƯƠNG THÀNH-16DL4</t>
  </si>
  <si>
    <t>161250423457</t>
  </si>
  <si>
    <t xml:space="preserve">LÊ ANH </t>
  </si>
  <si>
    <t>LÊ ANH TRUNG-16DL4</t>
  </si>
  <si>
    <t>161250423458</t>
  </si>
  <si>
    <t xml:space="preserve">VƯƠNG THANH </t>
  </si>
  <si>
    <t>VƯƠNG THANH TRUNG-16DL4</t>
  </si>
  <si>
    <t>161250423459</t>
  </si>
  <si>
    <t>TỤ</t>
  </si>
  <si>
    <t>PHẠM VĂN TỤ-16DL4</t>
  </si>
  <si>
    <t>161250423501</t>
  </si>
  <si>
    <t xml:space="preserve">MAI TUẤN </t>
  </si>
  <si>
    <t>MAI TUẤN ANH-16DL5</t>
  </si>
  <si>
    <t>16DL5</t>
  </si>
  <si>
    <t>161250423502</t>
  </si>
  <si>
    <t xml:space="preserve">VÕ VĂN </t>
  </si>
  <si>
    <t>VÕ VĂN BÌNH-16DL5</t>
  </si>
  <si>
    <t>161250423503</t>
  </si>
  <si>
    <t xml:space="preserve">Tống Duy </t>
  </si>
  <si>
    <t>Cao</t>
  </si>
  <si>
    <t>TỐNG DUY CAO-16DL5</t>
  </si>
  <si>
    <t>161250423504</t>
  </si>
  <si>
    <t xml:space="preserve">NGUYỄN QUANG </t>
  </si>
  <si>
    <t>CHÁNH</t>
  </si>
  <si>
    <t>NGUYỄN QUANG CHÁNH-16DL5</t>
  </si>
  <si>
    <t>161250423505</t>
  </si>
  <si>
    <t xml:space="preserve">Nguyễn Đăng </t>
  </si>
  <si>
    <t>Cương</t>
  </si>
  <si>
    <t>NGUYỄN ĐĂNG CƯƠNG-16DL5</t>
  </si>
  <si>
    <t>161250423507</t>
  </si>
  <si>
    <t xml:space="preserve">Vũ Thành </t>
  </si>
  <si>
    <t>Đạt</t>
  </si>
  <si>
    <t>VŨ THÀNH ĐẠT-16DL5</t>
  </si>
  <si>
    <t>161250423569</t>
  </si>
  <si>
    <t>Trần Duy</t>
  </si>
  <si>
    <t>TRẦN DUY HOÀNG-16DL5</t>
  </si>
  <si>
    <t>161250423524</t>
  </si>
  <si>
    <t xml:space="preserve">LÊ VĂN </t>
  </si>
  <si>
    <t>LÊ VĂN KHÁNH-16DL5</t>
  </si>
  <si>
    <t>161250423526</t>
  </si>
  <si>
    <t xml:space="preserve">Phạm Lê Thanh </t>
  </si>
  <si>
    <t>Lâm</t>
  </si>
  <si>
    <t>PHẠM LÊ THANH LÂM-16DL5</t>
  </si>
  <si>
    <t>161250423549</t>
  </si>
  <si>
    <t xml:space="preserve">NGUYỄN TRƯỜNG </t>
  </si>
  <si>
    <t>THỌ</t>
  </si>
  <si>
    <t>NGUYỄN TRƯỜNG THỌ-16DL5</t>
  </si>
  <si>
    <t>161250423560</t>
  </si>
  <si>
    <t>NGUYỄN VĂN TUẤN-16DL5</t>
  </si>
  <si>
    <t>161250423563</t>
  </si>
  <si>
    <t xml:space="preserve">Võ Quốc </t>
  </si>
  <si>
    <t>VÕ QUỐC VIỆT-16DL5</t>
  </si>
  <si>
    <t>161250713104</t>
  </si>
  <si>
    <t xml:space="preserve">TRẦN ÁNH </t>
  </si>
  <si>
    <t>TRẦN ÁNH MINH-16H1</t>
  </si>
  <si>
    <t>16H1</t>
  </si>
  <si>
    <t>161250713106</t>
  </si>
  <si>
    <t>NHẬT</t>
  </si>
  <si>
    <t>NGUYỄN VĂN NHẬT-16H1</t>
  </si>
  <si>
    <t>161250733107</t>
  </si>
  <si>
    <t>NGUYỄN THANH HẢI-16HTP1</t>
  </si>
  <si>
    <t>16HTP1</t>
  </si>
  <si>
    <t>161250733118</t>
  </si>
  <si>
    <t xml:space="preserve">Nguyễn Diệu </t>
  </si>
  <si>
    <t>NGUYỄN DIỆU LINH-16HTP1</t>
  </si>
  <si>
    <t>161250733128</t>
  </si>
  <si>
    <t xml:space="preserve">THÁI THỊ </t>
  </si>
  <si>
    <t>NGÂN</t>
  </si>
  <si>
    <t>THÁI THỊ NGÂN-16HTP1</t>
  </si>
  <si>
    <t>161250433109</t>
  </si>
  <si>
    <t>MAI VĂN HẢI-16N1</t>
  </si>
  <si>
    <t>16N1</t>
  </si>
  <si>
    <t>161250433112</t>
  </si>
  <si>
    <t>HẠNH</t>
  </si>
  <si>
    <t>NGUYỄN VĂN HẠNH-16N1</t>
  </si>
  <si>
    <t>161250433119</t>
  </si>
  <si>
    <t xml:space="preserve">TRƯƠNG TRỌNG </t>
  </si>
  <si>
    <t>TRƯƠNG TRỌNG HIẾU-16N1</t>
  </si>
  <si>
    <t>161250433121</t>
  </si>
  <si>
    <t xml:space="preserve">Phạm Văn </t>
  </si>
  <si>
    <t>PHẠM VĂN HÙNG-16N1</t>
  </si>
  <si>
    <t>161250433126</t>
  </si>
  <si>
    <t xml:space="preserve">NGUYỄN VIẾT </t>
  </si>
  <si>
    <t>KHẢI</t>
  </si>
  <si>
    <t>NGUYỄN VIẾT KHẢI-16N1</t>
  </si>
  <si>
    <t>161250433130</t>
  </si>
  <si>
    <t>VÕ TÀI</t>
  </si>
  <si>
    <t>LINH</t>
  </si>
  <si>
    <t>VÕ TÀI LINH-16N1</t>
  </si>
  <si>
    <t>161250433133</t>
  </si>
  <si>
    <t xml:space="preserve">Hoàng Phương </t>
  </si>
  <si>
    <t>HOÀNG PHƯƠNG NAM-16N1</t>
  </si>
  <si>
    <t>161250433138</t>
  </si>
  <si>
    <t>NGUYỄN HỮU PHƯỚC-16N1</t>
  </si>
  <si>
    <t>161250433165</t>
  </si>
  <si>
    <t>LƯU NGUYỄN ĐÌNH</t>
  </si>
  <si>
    <t>LƯU NGUYỄN ĐÌNH QUANG-16N1</t>
  </si>
  <si>
    <t>161250433218</t>
  </si>
  <si>
    <t xml:space="preserve">NGUYỄN TIẾN </t>
  </si>
  <si>
    <t>NGUYỄN TIẾN HÙNG-16N2</t>
  </si>
  <si>
    <t>16N2</t>
  </si>
  <si>
    <t>161250433244</t>
  </si>
  <si>
    <t xml:space="preserve">Lê Đức </t>
  </si>
  <si>
    <t>Thành</t>
  </si>
  <si>
    <t>LÊ ĐỨC THÀNH-16N2</t>
  </si>
  <si>
    <t>161250743104</t>
  </si>
  <si>
    <t>NGUYỄN NGỌC</t>
  </si>
  <si>
    <t>HỮU</t>
  </si>
  <si>
    <t>NGUYỄN NGỌC HỮU-16SH1</t>
  </si>
  <si>
    <t>16SH1</t>
  </si>
  <si>
    <t>161250743109</t>
  </si>
  <si>
    <t xml:space="preserve">Nguyễn Bảo </t>
  </si>
  <si>
    <t>Thiên</t>
  </si>
  <si>
    <t>NGUYỄN BẢO THIÊN-16SH1</t>
  </si>
  <si>
    <t>161250533102</t>
  </si>
  <si>
    <t xml:space="preserve">Đào Bá Minh </t>
  </si>
  <si>
    <t>Ánh</t>
  </si>
  <si>
    <t>ĐÀO BÁ MINH ÁNH-16T1</t>
  </si>
  <si>
    <t>16T1</t>
  </si>
  <si>
    <t>161250533116</t>
  </si>
  <si>
    <t>HIỂN</t>
  </si>
  <si>
    <t>NGUYỄN VĂN HIỂN-16T1</t>
  </si>
  <si>
    <t>161250533120</t>
  </si>
  <si>
    <t xml:space="preserve">Nguyễn Ngọc Huy </t>
  </si>
  <si>
    <t>Hoàng</t>
  </si>
  <si>
    <t>NGUYỄN NGỌC HUY HOÀNG-16T1</t>
  </si>
  <si>
    <t>161250533123</t>
  </si>
  <si>
    <t xml:space="preserve">Nguyễn Xuân </t>
  </si>
  <si>
    <t>NGUYỄN XUÂN LONG-16T1</t>
  </si>
  <si>
    <t>161250533144</t>
  </si>
  <si>
    <t xml:space="preserve">Võ Hoàng </t>
  </si>
  <si>
    <t>Thạch</t>
  </si>
  <si>
    <t>VÕ HOÀNG THẠCH-16T1</t>
  </si>
  <si>
    <t>161250533145</t>
  </si>
  <si>
    <t xml:space="preserve">HUỲNH NGUYỄN BÁ </t>
  </si>
  <si>
    <t>THÔNG</t>
  </si>
  <si>
    <t>HUỲNH NGUYỄN BÁ THÔNG-16T1</t>
  </si>
  <si>
    <t>161250533151</t>
  </si>
  <si>
    <t>NGUYỄN NGỌC TUẤN-16T1</t>
  </si>
  <si>
    <t>161250533253</t>
  </si>
  <si>
    <t xml:space="preserve">ĐINH PHẠM </t>
  </si>
  <si>
    <t>TUYÊN</t>
  </si>
  <si>
    <t>ĐINH PHẠM TUYÊN-16T2</t>
  </si>
  <si>
    <t>16T2</t>
  </si>
  <si>
    <t>161250533322</t>
  </si>
  <si>
    <t xml:space="preserve">Lê Hoàng </t>
  </si>
  <si>
    <t>Khanh</t>
  </si>
  <si>
    <t>LÊ HOÀNG KHANH-16T3</t>
  </si>
  <si>
    <t>16T3</t>
  </si>
  <si>
    <t>161250533324</t>
  </si>
  <si>
    <t xml:space="preserve">TRƯƠNG THỊ MỸ </t>
  </si>
  <si>
    <t>LIÊN</t>
  </si>
  <si>
    <t>TRƯƠNG THỊ MỸ LIÊN-16T3</t>
  </si>
  <si>
    <t>161250533401</t>
  </si>
  <si>
    <t xml:space="preserve">TRƯƠNG HÀ </t>
  </si>
  <si>
    <t>ÂN</t>
  </si>
  <si>
    <t>TRƯƠNG HÀ ÂN-16T4</t>
  </si>
  <si>
    <t>16T4</t>
  </si>
  <si>
    <t>161250533402</t>
  </si>
  <si>
    <t xml:space="preserve">DƯƠNG GIA </t>
  </si>
  <si>
    <t>DƯƠNG GIA BẢO-16T4</t>
  </si>
  <si>
    <t>161250533410</t>
  </si>
  <si>
    <t>TRƯƠNG QUỐC</t>
  </si>
  <si>
    <t>HÀ</t>
  </si>
  <si>
    <t>TRƯƠNG QUỐC HÀ-16T4</t>
  </si>
  <si>
    <t>161250533419</t>
  </si>
  <si>
    <t xml:space="preserve">NGUYỄN THẾ </t>
  </si>
  <si>
    <t>LÂN</t>
  </si>
  <si>
    <t>NGUYỄN THẾ LÂN-16T4</t>
  </si>
  <si>
    <t>161250533422</t>
  </si>
  <si>
    <t xml:space="preserve">Nguyễn Văn Bảo </t>
  </si>
  <si>
    <t>NGUYỄN VĂN BẢO NGHĨA-16T4</t>
  </si>
  <si>
    <t>161250533430</t>
  </si>
  <si>
    <t xml:space="preserve">Lê Hữu </t>
  </si>
  <si>
    <t>LÊ HỮU PHƯỚC-16T4</t>
  </si>
  <si>
    <t>161250533521</t>
  </si>
  <si>
    <t xml:space="preserve">Đinh Vũ Ngọc </t>
  </si>
  <si>
    <t>Khoa</t>
  </si>
  <si>
    <t>ĐINH VŨ NGỌC KHOA-16T5</t>
  </si>
  <si>
    <t>16T5</t>
  </si>
  <si>
    <t>161250533536</t>
  </si>
  <si>
    <t>SƠN</t>
  </si>
  <si>
    <t>NGUYỄN THANH SƠN-16T5</t>
  </si>
  <si>
    <t>161250633132</t>
  </si>
  <si>
    <t>Phạm Hoàng Nguyên</t>
  </si>
  <si>
    <t>Cát</t>
  </si>
  <si>
    <t>PHẠM HOÀNG NGUYÊN CÁT-16XC1</t>
  </si>
  <si>
    <t>16XC1</t>
  </si>
  <si>
    <t>161250633108</t>
  </si>
  <si>
    <t>NGÀ</t>
  </si>
  <si>
    <t>NGUYỄN HỮU NGÀ-16XC1</t>
  </si>
  <si>
    <t>161250633119</t>
  </si>
  <si>
    <t xml:space="preserve">TRẦN THANH </t>
  </si>
  <si>
    <t>TRẦN THANH TIẾN-16XC1</t>
  </si>
  <si>
    <t>161250633128</t>
  </si>
  <si>
    <t xml:space="preserve">Nguyễn Triệu </t>
  </si>
  <si>
    <t>NGUYỄN TRIỆU VỸ-16XC1</t>
  </si>
  <si>
    <t>161250613118</t>
  </si>
  <si>
    <t>KỲ</t>
  </si>
  <si>
    <t>NGUYỄN NGỌC KỲ-16XD1</t>
  </si>
  <si>
    <t>16XD1</t>
  </si>
  <si>
    <t>161250613170</t>
  </si>
  <si>
    <t>Hoàng Xuân</t>
  </si>
  <si>
    <t>Lãm</t>
  </si>
  <si>
    <t>HOÀNG XUÂN LÃM-16XD1</t>
  </si>
  <si>
    <t>161250613127</t>
  </si>
  <si>
    <t xml:space="preserve">NGUYỄN HOÀNG </t>
  </si>
  <si>
    <t>NGUYỄN HOÀNG MINH-16XD1</t>
  </si>
  <si>
    <t>161250613133</t>
  </si>
  <si>
    <t xml:space="preserve">Võ Duy </t>
  </si>
  <si>
    <t>VÕ DUY PHƯƠNG-16XD1</t>
  </si>
  <si>
    <t>161250643103</t>
  </si>
  <si>
    <t xml:space="preserve">CÁI QUỐC VIỆT </t>
  </si>
  <si>
    <t>CÁI QUỐC VIỆT ĐỨC-16XH1</t>
  </si>
  <si>
    <t>16XH1</t>
  </si>
  <si>
    <t>161250643114</t>
  </si>
  <si>
    <t xml:space="preserve">HOÀNG VĂN </t>
  </si>
  <si>
    <t>SĨ</t>
  </si>
  <si>
    <t>HOÀNG VĂN SĨ-16XH1</t>
  </si>
  <si>
    <t>171250413102</t>
  </si>
  <si>
    <t>TRƯƠNG QUANG</t>
  </si>
  <si>
    <t>ÁNH</t>
  </si>
  <si>
    <t>TRƯƠNG QUANG ÁNH-17C1</t>
  </si>
  <si>
    <t>17C1</t>
  </si>
  <si>
    <t>171250413103</t>
  </si>
  <si>
    <t>LƯU TRƯỜNG</t>
  </si>
  <si>
    <t>LƯU TRƯỜNG BẢO-17C1</t>
  </si>
  <si>
    <t>171250413105</t>
  </si>
  <si>
    <t>PHAN GIA</t>
  </si>
  <si>
    <t>PHAN GIA BẢO-17C1</t>
  </si>
  <si>
    <t>171250413163</t>
  </si>
  <si>
    <t>BÙI DUY</t>
  </si>
  <si>
    <t>CHIẾN</t>
  </si>
  <si>
    <t>BÙI DUY CHIẾN-17C1</t>
  </si>
  <si>
    <t>171250413107</t>
  </si>
  <si>
    <t>PHAN ĐÌNH</t>
  </si>
  <si>
    <t>PHAN ĐÌNH CƯỜNG-17C1</t>
  </si>
  <si>
    <t>171250413108</t>
  </si>
  <si>
    <t>LÊ ĐĂNG</t>
  </si>
  <si>
    <t>LÊ ĐĂNG ĐẠT-17C1</t>
  </si>
  <si>
    <t>171250413115</t>
  </si>
  <si>
    <t>ĐOÀN CHÁNH</t>
  </si>
  <si>
    <t>ĐOÀN CHÁNH HƯNG-17C1</t>
  </si>
  <si>
    <t>171250413118</t>
  </si>
  <si>
    <t>NGUYỄN TRẦN VĨ</t>
  </si>
  <si>
    <t>KHA</t>
  </si>
  <si>
    <t>NGUYỄN TRẦN VĨ KHA-17C1</t>
  </si>
  <si>
    <t>171250413164</t>
  </si>
  <si>
    <t>NGUYEN BĂNG</t>
  </si>
  <si>
    <t>KIỀU</t>
  </si>
  <si>
    <t>NGUYEN BĂNG KIỀU-17C1</t>
  </si>
  <si>
    <t>171250413120</t>
  </si>
  <si>
    <t>ĐOÀN XUÂN</t>
  </si>
  <si>
    <t>LÂM</t>
  </si>
  <si>
    <t>ĐOÀN XUÂN LÂM-17C1</t>
  </si>
  <si>
    <t>171250413121</t>
  </si>
  <si>
    <t>TRẦN XUÂN</t>
  </si>
  <si>
    <t>LONG</t>
  </si>
  <si>
    <t>TRẦN XUÂN LONG-17C1</t>
  </si>
  <si>
    <t>171250413122</t>
  </si>
  <si>
    <t>TRẦN VĂN</t>
  </si>
  <si>
    <t>TRẦN VĂN LUÂN-17C1</t>
  </si>
  <si>
    <t>171250413124</t>
  </si>
  <si>
    <t>TRỊNH PHƯƠNG</t>
  </si>
  <si>
    <t>TRỊNH PHƯƠNG NAM-17C1</t>
  </si>
  <si>
    <t>171250413125</t>
  </si>
  <si>
    <t>VÕ THÀNH</t>
  </si>
  <si>
    <t>NHƠN</t>
  </si>
  <si>
    <t>VÕ THÀNH NHƠN-17C1</t>
  </si>
  <si>
    <t>171250413127</t>
  </si>
  <si>
    <t>PHẠM DUY</t>
  </si>
  <si>
    <t>PHẠM DUY PHƯƠNG-17C1</t>
  </si>
  <si>
    <t>171250413131</t>
  </si>
  <si>
    <t>PHẠM THANH</t>
  </si>
  <si>
    <t>PHẠM THANH SƠN-17C1</t>
  </si>
  <si>
    <t>171250413132</t>
  </si>
  <si>
    <t>TÔN THẤT</t>
  </si>
  <si>
    <t>TÔN THẤT SƠN-17C1</t>
  </si>
  <si>
    <t>171250413135</t>
  </si>
  <si>
    <t>PHAN</t>
  </si>
  <si>
    <t>THÀNH</t>
  </si>
  <si>
    <t>PHAN THÀNH-17C1</t>
  </si>
  <si>
    <t>171250413142</t>
  </si>
  <si>
    <t>NGUYỄN TRÍ</t>
  </si>
  <si>
    <t>NGUYỄN TRÍ TIẾN-17C1</t>
  </si>
  <si>
    <t>171250413146</t>
  </si>
  <si>
    <t>NGUYỄN ĐỨC</t>
  </si>
  <si>
    <t>TÚ</t>
  </si>
  <si>
    <t>NGUYỄN ĐỨC TÚ-17C1</t>
  </si>
  <si>
    <t>171250413149</t>
  </si>
  <si>
    <t>NGUYỄN VĂN</t>
  </si>
  <si>
    <t>NGUYỄN VĂN TÙNG-17C1</t>
  </si>
  <si>
    <t>171250413152</t>
  </si>
  <si>
    <t>TRỊNH ĐÌNH</t>
  </si>
  <si>
    <t>TRỊNH ĐÌNH TUYÊN-17C1</t>
  </si>
  <si>
    <t>171250413154</t>
  </si>
  <si>
    <t>PHẠM NGỌC</t>
  </si>
  <si>
    <t>VĨ</t>
  </si>
  <si>
    <t>PHẠM NGỌC VĨ-17C1</t>
  </si>
  <si>
    <t>171250413156</t>
  </si>
  <si>
    <t>LÊ QUỐC</t>
  </si>
  <si>
    <t>VIỄN</t>
  </si>
  <si>
    <t>LÊ QUỐC VIỄN-17C1</t>
  </si>
  <si>
    <t>171250413155</t>
  </si>
  <si>
    <t>HỒ NHẬT</t>
  </si>
  <si>
    <t>VIỆT</t>
  </si>
  <si>
    <t>HỒ NHẬT VIỆT-17C1</t>
  </si>
  <si>
    <t>171250413158</t>
  </si>
  <si>
    <t>HỒ CHÍ</t>
  </si>
  <si>
    <t>VỸ</t>
  </si>
  <si>
    <t>HỒ CHÍ VỸ-17C1</t>
  </si>
  <si>
    <t>171250413203</t>
  </si>
  <si>
    <t>AN</t>
  </si>
  <si>
    <t>NGUYỄN VĂN AN-17C2</t>
  </si>
  <si>
    <t>17C2</t>
  </si>
  <si>
    <t>171250413206</t>
  </si>
  <si>
    <t>TRƯƠNG QUỐC BẢO-17C2</t>
  </si>
  <si>
    <t>171250413207</t>
  </si>
  <si>
    <t>VÕ VĂN</t>
  </si>
  <si>
    <t>CHỨC</t>
  </si>
  <si>
    <t>VÕ VĂN CHỨC-17C2</t>
  </si>
  <si>
    <t>171250413208</t>
  </si>
  <si>
    <t>CHUNG</t>
  </si>
  <si>
    <t>TRẦN VĂN CHUNG-17C2</t>
  </si>
  <si>
    <t>171250413209</t>
  </si>
  <si>
    <t>HÀ HOÀNG</t>
  </si>
  <si>
    <t>CƠ</t>
  </si>
  <si>
    <t>HÀ HOÀNG CƠ-17C2</t>
  </si>
  <si>
    <t>171250413210</t>
  </si>
  <si>
    <t>NGUYỄN QUỐC</t>
  </si>
  <si>
    <t>NGUYỄN QUỐC CƯỜNG-17C2</t>
  </si>
  <si>
    <t>171250413212</t>
  </si>
  <si>
    <t>ĐĂNG</t>
  </si>
  <si>
    <t>NGUYỄN QUỐC ĐĂNG-17C2</t>
  </si>
  <si>
    <t>171250413214</t>
  </si>
  <si>
    <t>HUỲNH BÁ</t>
  </si>
  <si>
    <t>ĐIỀN</t>
  </si>
  <si>
    <t>HUỲNH BÁ ĐIỀN-17C2</t>
  </si>
  <si>
    <t>171250413219</t>
  </si>
  <si>
    <t>NGUYỄN ĐĂNG</t>
  </si>
  <si>
    <t>NGUYỄN ĐĂNG HIỆP-17C2</t>
  </si>
  <si>
    <t>171250413221</t>
  </si>
  <si>
    <t>TRẦN HUY</t>
  </si>
  <si>
    <t>TRẦN HUY HIẾU-17C2</t>
  </si>
  <si>
    <t>171250413223</t>
  </si>
  <si>
    <t>NGUYỄN THÀNH</t>
  </si>
  <si>
    <t>HUYNH</t>
  </si>
  <si>
    <t>NGUYỄN THÀNH HUYNH-17C2</t>
  </si>
  <si>
    <t>171250413224</t>
  </si>
  <si>
    <t>KỶ</t>
  </si>
  <si>
    <t>TRẦN VĂN KỶ-17C2</t>
  </si>
  <si>
    <t>171250413225</t>
  </si>
  <si>
    <t>ĐẶNG NGỌC</t>
  </si>
  <si>
    <t>ĐẶNG NGỌC LINH-17C2</t>
  </si>
  <si>
    <t>171250413226</t>
  </si>
  <si>
    <t>CHẾ VŨ HOÀNG</t>
  </si>
  <si>
    <t>CHẾ VŨ HOÀNG LONG-17C2</t>
  </si>
  <si>
    <t>171250413227</t>
  </si>
  <si>
    <t>LÊ VĂN</t>
  </si>
  <si>
    <t>LÊ VĂN LONG-17C2</t>
  </si>
  <si>
    <t>171250413229</t>
  </si>
  <si>
    <t>HUỲNH VĂN</t>
  </si>
  <si>
    <t>LÝ</t>
  </si>
  <si>
    <t>HUỲNH VĂN LÝ-17C2</t>
  </si>
  <si>
    <t>171250413261</t>
  </si>
  <si>
    <t>NGUYỄN VĂN NAM-17C2</t>
  </si>
  <si>
    <t>171250413231</t>
  </si>
  <si>
    <t>NGUYỄN TÀI</t>
  </si>
  <si>
    <t>NGUYỄN TÀI NGUYÊN-17C2</t>
  </si>
  <si>
    <t>171250413260</t>
  </si>
  <si>
    <t>VĂN TRUNG</t>
  </si>
  <si>
    <t>VĂN TRUNG NGUYÊN-17C2</t>
  </si>
  <si>
    <t>171250413233</t>
  </si>
  <si>
    <t>TRẦN QUANG</t>
  </si>
  <si>
    <t>NINH</t>
  </si>
  <si>
    <t>TRẦN QUANG NINH-17C2</t>
  </si>
  <si>
    <t>171250413234</t>
  </si>
  <si>
    <t>ĐẶNG PHƯỚC MINH</t>
  </si>
  <si>
    <t>ĐẶNG PHƯỚC MINH PHƯƠNG-17C2</t>
  </si>
  <si>
    <t>171250413238</t>
  </si>
  <si>
    <t>NGUYỄN TẤN</t>
  </si>
  <si>
    <t>NGUYỄN TẤN TÀI-17C2</t>
  </si>
  <si>
    <t>171250413241</t>
  </si>
  <si>
    <t>QUÁCH VĂN</t>
  </si>
  <si>
    <t>THẠCH</t>
  </si>
  <si>
    <t>QUÁCH VĂN THẠCH-17C2</t>
  </si>
  <si>
    <t>171250413244</t>
  </si>
  <si>
    <t>NGUYỄN THANH</t>
  </si>
  <si>
    <t>THÁI</t>
  </si>
  <si>
    <t>NGUYỄN THANH THÁI-17C2</t>
  </si>
  <si>
    <t>171250413246</t>
  </si>
  <si>
    <t>NGUYỄN QUỐC THIÊN-17C2</t>
  </si>
  <si>
    <t>171250413248</t>
  </si>
  <si>
    <t>HÀ VĂN</t>
  </si>
  <si>
    <t>THỐNG</t>
  </si>
  <si>
    <t>HÀ VĂN THỐNG-17C2</t>
  </si>
  <si>
    <t>171250413250</t>
  </si>
  <si>
    <t>HỒ SƯ</t>
  </si>
  <si>
    <t>THUẬN</t>
  </si>
  <si>
    <t>HỒ SƯ THUẬN-17C2</t>
  </si>
  <si>
    <t>171250413252</t>
  </si>
  <si>
    <t>ĐOÀN HÙNG</t>
  </si>
  <si>
    <t>ĐOÀN HÙNG TIẾN-17C2</t>
  </si>
  <si>
    <t>171250413254</t>
  </si>
  <si>
    <t>HUỲNH NHẬT</t>
  </si>
  <si>
    <t>HUỲNH NHẬT TIẾN-17C2</t>
  </si>
  <si>
    <t>171250413255</t>
  </si>
  <si>
    <t>PHẠM VĂN</t>
  </si>
  <si>
    <t>TRIỂN</t>
  </si>
  <si>
    <t>PHẠM VĂN TRIỂN-17C2</t>
  </si>
  <si>
    <t>171250413259</t>
  </si>
  <si>
    <t>NGUYỄN QUỐC</t>
  </si>
  <si>
    <t>NGUYỄN QUỐC VƯƠNG-17C2</t>
  </si>
  <si>
    <t>171250413301</t>
  </si>
  <si>
    <t>LÊ MINH</t>
  </si>
  <si>
    <t>CẦN</t>
  </si>
  <si>
    <t>LÊ MINH CẦN-17C3</t>
  </si>
  <si>
    <t>17C3</t>
  </si>
  <si>
    <t>171250413302</t>
  </si>
  <si>
    <t>NGUYỄN</t>
  </si>
  <si>
    <t>CHÂU</t>
  </si>
  <si>
    <t>NGUYỄN CHÂU-17C3</t>
  </si>
  <si>
    <t>171250413304</t>
  </si>
  <si>
    <t>PHAN VĂN</t>
  </si>
  <si>
    <t>PHAN VĂN CHUNG-17C3</t>
  </si>
  <si>
    <t>171250413305</t>
  </si>
  <si>
    <t>PHẠM TẤN</t>
  </si>
  <si>
    <t>PHẠM TẤN CƯỜNG-17C3</t>
  </si>
  <si>
    <t>171250413308</t>
  </si>
  <si>
    <t>LÊ HUỲNH</t>
  </si>
  <si>
    <t>ĐỨC</t>
  </si>
  <si>
    <t>LÊ HUỲNH ĐỨC-17C3</t>
  </si>
  <si>
    <t>171250413309</t>
  </si>
  <si>
    <t>DŨNG</t>
  </si>
  <si>
    <t>NGUYỄN QUỐC DŨNG-17C3</t>
  </si>
  <si>
    <t>171250413310</t>
  </si>
  <si>
    <t>ĐOÀN NGỌC ANH</t>
  </si>
  <si>
    <t>DƯƠNG</t>
  </si>
  <si>
    <t>ĐOÀN NGỌC ANH DƯƠNG-17C3</t>
  </si>
  <si>
    <t>171250413362</t>
  </si>
  <si>
    <t>DƯỠNG</t>
  </si>
  <si>
    <t>NGUYỄN VĂN DƯỠNG-17C3</t>
  </si>
  <si>
    <t>171250413311</t>
  </si>
  <si>
    <t>NGUYỄN TẤN DUY-17C3</t>
  </si>
  <si>
    <t>171250413312</t>
  </si>
  <si>
    <t>VÕ CÔNG</t>
  </si>
  <si>
    <t>HẬU</t>
  </si>
  <si>
    <t>VÕ CÔNG HẬU-17C3</t>
  </si>
  <si>
    <t>171250413313</t>
  </si>
  <si>
    <t>LÊ XUÂN</t>
  </si>
  <si>
    <t>HIỀN</t>
  </si>
  <si>
    <t>LÊ XUÂN HIỀN-17C3</t>
  </si>
  <si>
    <t>171250413314</t>
  </si>
  <si>
    <t>PHAN ĐÔNG</t>
  </si>
  <si>
    <t>HỒ</t>
  </si>
  <si>
    <t>PHAN ĐÔNG HỒ-17C3</t>
  </si>
  <si>
    <t>171250413315</t>
  </si>
  <si>
    <t>TRẦN</t>
  </si>
  <si>
    <t>TRẦN HOÀNG-17C3</t>
  </si>
  <si>
    <t>171250413316</t>
  </si>
  <si>
    <t>LÊ VĂN HÙNG-17C3</t>
  </si>
  <si>
    <t>171250413317</t>
  </si>
  <si>
    <t>PHẠM QUANG</t>
  </si>
  <si>
    <t>PHẠM QUANG HÙNG-17C3</t>
  </si>
  <si>
    <t>171250413319</t>
  </si>
  <si>
    <t>PHAN NGỌC</t>
  </si>
  <si>
    <t>PHAN NGỌC HUY-17C3</t>
  </si>
  <si>
    <t>171250413363</t>
  </si>
  <si>
    <t>NGÔ ĐỨC</t>
  </si>
  <si>
    <t>KHANH</t>
  </si>
  <si>
    <t>NGÔ ĐỨC KHANH-17C3</t>
  </si>
  <si>
    <t>171250413321</t>
  </si>
  <si>
    <t>TRẦN DUY</t>
  </si>
  <si>
    <t>TRẦN DUY KHANH-17C3</t>
  </si>
  <si>
    <t>171250413323</t>
  </si>
  <si>
    <t>PHẠM QUỐC</t>
  </si>
  <si>
    <t>PHẠM QUỐC LẬP-17C3</t>
  </si>
  <si>
    <t>171250413324</t>
  </si>
  <si>
    <t>LÊ QUANG</t>
  </si>
  <si>
    <t>LÊ QUANG LINH-17C3</t>
  </si>
  <si>
    <t>171250413325</t>
  </si>
  <si>
    <t>TRẦN VĂN LINH-17C3</t>
  </si>
  <si>
    <t>171250413327</t>
  </si>
  <si>
    <t>VÕ VĂN LỘC-17C3</t>
  </si>
  <si>
    <t>171250413328</t>
  </si>
  <si>
    <t>LÊ TRUNG</t>
  </si>
  <si>
    <t>LÊ TRUNG LONG-17C3</t>
  </si>
  <si>
    <t>171250413330</t>
  </si>
  <si>
    <t>LUẬT</t>
  </si>
  <si>
    <t>LÊ QUANG LUẬT-17C3</t>
  </si>
  <si>
    <t>171250413331</t>
  </si>
  <si>
    <t>NGUYỄN TÀI MINH-17C3</t>
  </si>
  <si>
    <t>171250413333</t>
  </si>
  <si>
    <t>NGUYỄN VĂN NAM-17C3</t>
  </si>
  <si>
    <t>171250413334</t>
  </si>
  <si>
    <t>DƯƠNG VĂN</t>
  </si>
  <si>
    <t>DƯƠNG VĂN NGUYÊN-17C3</t>
  </si>
  <si>
    <t>171250413361</t>
  </si>
  <si>
    <t>NGUYỄN HỮU TRUNG</t>
  </si>
  <si>
    <t>NGUYỄN HỮU TRUNG NGUYÊN-17C3</t>
  </si>
  <si>
    <t>171250413335</t>
  </si>
  <si>
    <t>LÊ TẤN</t>
  </si>
  <si>
    <t>LÊ TẤN NHẬT-17C3</t>
  </si>
  <si>
    <t>171250413337</t>
  </si>
  <si>
    <t>PHAN TẤN</t>
  </si>
  <si>
    <t>PHAN TẤN QUỐC-17C3</t>
  </si>
  <si>
    <t>171250413338</t>
  </si>
  <si>
    <t>HUỲNH NHẤT</t>
  </si>
  <si>
    <t>RIN</t>
  </si>
  <si>
    <t>HUỲNH NHẤT RIN-17C3</t>
  </si>
  <si>
    <t>171250413343</t>
  </si>
  <si>
    <t>NGUYỄN VĂN TÀI-17C3</t>
  </si>
  <si>
    <t>171250413340</t>
  </si>
  <si>
    <t>VÕ NGỌC</t>
  </si>
  <si>
    <t>VÕ NGỌC TÂM-17C3</t>
  </si>
  <si>
    <t>171250413344</t>
  </si>
  <si>
    <t>LÊ HỒNG</t>
  </si>
  <si>
    <t>LÊ HỒNG THẮNG-17C3</t>
  </si>
  <si>
    <t>171250413345</t>
  </si>
  <si>
    <t>TRẦN DUY</t>
  </si>
  <si>
    <t>THANH</t>
  </si>
  <si>
    <t>TRẦN DUY THANH-17C3</t>
  </si>
  <si>
    <t>171250413347</t>
  </si>
  <si>
    <t>NGUYỄN VĂN</t>
  </si>
  <si>
    <t>NGUYỄN VĂN THIÊN-17C3</t>
  </si>
  <si>
    <t>171250413348</t>
  </si>
  <si>
    <t>THỨC</t>
  </si>
  <si>
    <t>LÊ MINH THỨC-17C3</t>
  </si>
  <si>
    <t>171250413351</t>
  </si>
  <si>
    <t>NGUYỄN LÊ</t>
  </si>
  <si>
    <t>TÍN</t>
  </si>
  <si>
    <t>NGUYỄN LÊ TÍN-17C3</t>
  </si>
  <si>
    <t>171250413355</t>
  </si>
  <si>
    <t>BÙI VĂN</t>
  </si>
  <si>
    <t>TRƯƠNG</t>
  </si>
  <si>
    <t>BÙI VĂN TRƯƠNG-17C3</t>
  </si>
  <si>
    <t>171250413354</t>
  </si>
  <si>
    <t>NGUYỄN VĂN TRƯỜNG-17C3</t>
  </si>
  <si>
    <t>171250413357</t>
  </si>
  <si>
    <t>ĐOÀN THẾ ANH</t>
  </si>
  <si>
    <t>ĐOÀN THẾ ANH TÚ-17C3</t>
  </si>
  <si>
    <t>171250413358</t>
  </si>
  <si>
    <t>HỒ CÔNG</t>
  </si>
  <si>
    <t>VIỆT</t>
  </si>
  <si>
    <t>HỒ CÔNG VIỆT-17C3</t>
  </si>
  <si>
    <t>171250413359</t>
  </si>
  <si>
    <t>LÊ VIẾT</t>
  </si>
  <si>
    <t>VŨ</t>
  </si>
  <si>
    <t>LÊ VIẾT VŨ-17C3</t>
  </si>
  <si>
    <t>171250413360</t>
  </si>
  <si>
    <t>PHẠM NGỌC VŨ-17C3</t>
  </si>
  <si>
    <t>171250413401</t>
  </si>
  <si>
    <t>NGUYỄN HOÀI</t>
  </si>
  <si>
    <t>NGUYỄN HOÀI ÂN-17C4</t>
  </si>
  <si>
    <t>17C4</t>
  </si>
  <si>
    <t>171250413402</t>
  </si>
  <si>
    <t>ĐINH HOÀNG</t>
  </si>
  <si>
    <t>ĐINH HOÀNG ANH-17C4</t>
  </si>
  <si>
    <t>171250413403</t>
  </si>
  <si>
    <t>TRƯƠNG QUỐC BẢO-17C4</t>
  </si>
  <si>
    <t>171250413458</t>
  </si>
  <si>
    <t>LÊ ĐÌNH THANH</t>
  </si>
  <si>
    <t>LÊ ĐÌNH THANH BÌNH-17C4</t>
  </si>
  <si>
    <t>171250413405</t>
  </si>
  <si>
    <t>TRẦN HỮU</t>
  </si>
  <si>
    <t>TRẦN HỮU BÌNH-17C4</t>
  </si>
  <si>
    <t>171250413410</t>
  </si>
  <si>
    <t>LÊ TRẦN</t>
  </si>
  <si>
    <t>LÊ TRẦN ĐỨC-17C4</t>
  </si>
  <si>
    <t>171250423514</t>
  </si>
  <si>
    <t>NGUYỄN NGỌC HIỆP-17C4</t>
  </si>
  <si>
    <t>171250413416</t>
  </si>
  <si>
    <t>NGUYỄN HOÀNG</t>
  </si>
  <si>
    <t>NGUYỄN HOÀNG HIẾU-17C4</t>
  </si>
  <si>
    <t>171250413417</t>
  </si>
  <si>
    <t>BÙI VŨ XUÂN</t>
  </si>
  <si>
    <t>BÙI VŨ XUÂN HOÀNG-17C4</t>
  </si>
  <si>
    <t>171250413418</t>
  </si>
  <si>
    <t>VĂN QUÝ</t>
  </si>
  <si>
    <t>VĂN QUÝ HÙNG-17C4</t>
  </si>
  <si>
    <t>171250413425</t>
  </si>
  <si>
    <t>TRƯƠNG ĐÌNH</t>
  </si>
  <si>
    <t>TRƯƠNG ĐÌNH LÂM-17C4</t>
  </si>
  <si>
    <t>171250413426</t>
  </si>
  <si>
    <t>ĐỖ VĂN</t>
  </si>
  <si>
    <t>LÁNH</t>
  </si>
  <si>
    <t>ĐỖ VĂN LÁNH-17C4</t>
  </si>
  <si>
    <t>171250413428</t>
  </si>
  <si>
    <t>NGUYỄN THÀNH LỢI-17C4</t>
  </si>
  <si>
    <t>171250413429</t>
  </si>
  <si>
    <t>ĐÀO NGỌC</t>
  </si>
  <si>
    <t>LỰC</t>
  </si>
  <si>
    <t>ĐÀO NGỌC LỰC-17C4</t>
  </si>
  <si>
    <t>171250413459</t>
  </si>
  <si>
    <t>NGUYỄN QUANG</t>
  </si>
  <si>
    <t>NGUYỄN QUANG NGHĨA-17C4</t>
  </si>
  <si>
    <t>171250413432</t>
  </si>
  <si>
    <t>NGUYỄN VĂN NGHĨA-17C4</t>
  </si>
  <si>
    <t>171250413434</t>
  </si>
  <si>
    <t>NGUYỄN HỮU HOÀI</t>
  </si>
  <si>
    <t>PHƯỚC</t>
  </si>
  <si>
    <t>NGUYỄN HỮU HOÀI PHƯỚC-17C4</t>
  </si>
  <si>
    <t>171250413435</t>
  </si>
  <si>
    <t>TRẦN TRUNG</t>
  </si>
  <si>
    <t>TRẦN TRUNG PHƯƠNG-17C4</t>
  </si>
  <si>
    <t>171250413461</t>
  </si>
  <si>
    <t>TÔN THẤT THÀNH-17C4</t>
  </si>
  <si>
    <t>171250413443</t>
  </si>
  <si>
    <t>TRƯƠNG CÔNG</t>
  </si>
  <si>
    <t>TRƯƠNG CÔNG THỊNH-17C4</t>
  </si>
  <si>
    <t>171250413446</t>
  </si>
  <si>
    <t>NGUYỄN VĂN THUẬN-17C4</t>
  </si>
  <si>
    <t>171250413447</t>
  </si>
  <si>
    <t>NGUYỄN TRẦN NGỌC</t>
  </si>
  <si>
    <t>NGUYỄN TRẦN NGỌC TIẾN-17C4</t>
  </si>
  <si>
    <t>171250413457</t>
  </si>
  <si>
    <t>NGUYỄN MINH</t>
  </si>
  <si>
    <t>NGUYỄN MINH TUẤN-17C4</t>
  </si>
  <si>
    <t>171250413454</t>
  </si>
  <si>
    <t>HUỲNH NGỌC</t>
  </si>
  <si>
    <t>HUỲNH NGỌC VƯƠNG-17C4</t>
  </si>
  <si>
    <t>171250443103</t>
  </si>
  <si>
    <t>NGÔ VĂN</t>
  </si>
  <si>
    <t>NGÔ VĂN ĐẠT-17CDT1</t>
  </si>
  <si>
    <t>17CDT1</t>
  </si>
  <si>
    <t>171250443105</t>
  </si>
  <si>
    <t>NGUYỄN VĂN DUY-17CDT1</t>
  </si>
  <si>
    <t>171250443106</t>
  </si>
  <si>
    <t>VÕ CAO</t>
  </si>
  <si>
    <t>VÕ CAO HẢI-17CDT1</t>
  </si>
  <si>
    <t>171250443107</t>
  </si>
  <si>
    <t>NGUYỄN CÔNG</t>
  </si>
  <si>
    <t>NGUYỄN CÔNG HẬU-17CDT1</t>
  </si>
  <si>
    <t>171250443108</t>
  </si>
  <si>
    <t>NGUYỄN VĂN HIỀN-17CDT1</t>
  </si>
  <si>
    <t>171250443109</t>
  </si>
  <si>
    <t>VÕ MINH</t>
  </si>
  <si>
    <t>VÕ MINH HIẾU-17CDT1</t>
  </si>
  <si>
    <t>171250443110</t>
  </si>
  <si>
    <t>PHAN THANH</t>
  </si>
  <si>
    <t>HÒA</t>
  </si>
  <si>
    <t>PHAN THANH HÒA-17CDT1</t>
  </si>
  <si>
    <t>171250443111</t>
  </si>
  <si>
    <t>MAI VIỆT</t>
  </si>
  <si>
    <t>MAI VIỆT HOÀNG-17CDT1</t>
  </si>
  <si>
    <t>171250443113</t>
  </si>
  <si>
    <t>NGUYỄN VĂN HƯNG-17CDT1</t>
  </si>
  <si>
    <t>171250443114</t>
  </si>
  <si>
    <t>NGUYỄN GIAO</t>
  </si>
  <si>
    <t>NGUYỄN GIAO HUY-17CDT1</t>
  </si>
  <si>
    <t>171250443121</t>
  </si>
  <si>
    <t>NGUYỄN HẢI</t>
  </si>
  <si>
    <t>NGUYỄN HẢI LONG-17CDT1</t>
  </si>
  <si>
    <t>171250443122</t>
  </si>
  <si>
    <t>LÊ</t>
  </si>
  <si>
    <t>LÊ MINH-17CDT1</t>
  </si>
  <si>
    <t>171250443150</t>
  </si>
  <si>
    <t>HUỲNH MINH</t>
  </si>
  <si>
    <t>PHÁT</t>
  </si>
  <si>
    <t>HUỲNH MINH PHÁT-17CDT1</t>
  </si>
  <si>
    <t>171250443125</t>
  </si>
  <si>
    <t>ĐINH CÔNG HOÀNG</t>
  </si>
  <si>
    <t>PHỐ</t>
  </si>
  <si>
    <t>ĐINH CÔNG HOÀNG PHỐ-17CDT1</t>
  </si>
  <si>
    <t>171250443126</t>
  </si>
  <si>
    <t>NGUYỄN NGỌC PHƯƠNG-17CDT1</t>
  </si>
  <si>
    <t>171250443127</t>
  </si>
  <si>
    <t>ĐỖ THANH</t>
  </si>
  <si>
    <t>ĐỖ THANH RIN-17CDT1</t>
  </si>
  <si>
    <t>171250443129</t>
  </si>
  <si>
    <t>MAI THANH</t>
  </si>
  <si>
    <t>MAI THANH SƠN-17CDT1</t>
  </si>
  <si>
    <t>171250443132</t>
  </si>
  <si>
    <t>NGUYỄN THÀNH</t>
  </si>
  <si>
    <t>THẮNG</t>
  </si>
  <si>
    <t>NGUYỄN THÀNH THẮNG-17CDT1</t>
  </si>
  <si>
    <t>171250443133</t>
  </si>
  <si>
    <t>NGUYỄN VĂN THẠNH-17CDT1</t>
  </si>
  <si>
    <t>171250443134</t>
  </si>
  <si>
    <t>THÊM</t>
  </si>
  <si>
    <t>TRẦN THÊM-17CDT1</t>
  </si>
  <si>
    <t>171250443137</t>
  </si>
  <si>
    <t>ĐẶNG CAO</t>
  </si>
  <si>
    <t>ĐẶNG CAO THIÊN-17CDT1</t>
  </si>
  <si>
    <t>171250443135</t>
  </si>
  <si>
    <t>NGUYỄN TRUNG</t>
  </si>
  <si>
    <t>THIỆN</t>
  </si>
  <si>
    <t>NGUYỄN TRUNG THIỆN-17CDT1</t>
  </si>
  <si>
    <t>171250443136</t>
  </si>
  <si>
    <t>PHAN HOÀNG</t>
  </si>
  <si>
    <t>PHAN HOÀNG THIỆN-17CDT1</t>
  </si>
  <si>
    <t>171250443138</t>
  </si>
  <si>
    <t>NGUYỄN VĂN THỌ-17CDT1</t>
  </si>
  <si>
    <t>171250443148</t>
  </si>
  <si>
    <t>HOÀNG TRỌNG</t>
  </si>
  <si>
    <t>HOÀNG TRỌNG THUẬN-17CDT1</t>
  </si>
  <si>
    <t>171250443139</t>
  </si>
  <si>
    <t>THƯỞNG</t>
  </si>
  <si>
    <t>VÕ VĂN THƯỞNG-17CDT1</t>
  </si>
  <si>
    <t>171250443151</t>
  </si>
  <si>
    <t>TÌNH</t>
  </si>
  <si>
    <t>TRẦN HUY TÌNH-17CDT1</t>
  </si>
  <si>
    <t>171250443142</t>
  </si>
  <si>
    <t>HÀ QUANG</t>
  </si>
  <si>
    <t>HÀ QUANG TRƯỜNG-17CDT1</t>
  </si>
  <si>
    <t>171250443143</t>
  </si>
  <si>
    <t>TRẦN HOÀI</t>
  </si>
  <si>
    <t>TRẦN HOÀI TÚ-17CDT1</t>
  </si>
  <si>
    <t>171250443144</t>
  </si>
  <si>
    <t>TƯỞNG</t>
  </si>
  <si>
    <t>LÊ MINH TƯỞNG-17CDT1</t>
  </si>
  <si>
    <t>171250443203</t>
  </si>
  <si>
    <t>TRƯƠNG BẢO HUY</t>
  </si>
  <si>
    <t>CHƯƠNG</t>
  </si>
  <si>
    <t>TRƯƠNG BẢO HUY CHƯƠNG-17CDT2</t>
  </si>
  <si>
    <t>17CDT2</t>
  </si>
  <si>
    <t>171250443205</t>
  </si>
  <si>
    <t>HOÀNG VĂN</t>
  </si>
  <si>
    <t>ĐÔNG</t>
  </si>
  <si>
    <t>HOÀNG VĂN ĐÔNG-17CDT2</t>
  </si>
  <si>
    <t>171250443207</t>
  </si>
  <si>
    <t>PHẠM THANH ĐỨC-17CDT2</t>
  </si>
  <si>
    <t>171250443209</t>
  </si>
  <si>
    <t>NGUYỄN DUY</t>
  </si>
  <si>
    <t>HOÀN</t>
  </si>
  <si>
    <t>NGUYỄN DUY HOÀN-17CDT2</t>
  </si>
  <si>
    <t>171250443210</t>
  </si>
  <si>
    <t>LÊ QUỐC HOÀNG-17CDT2</t>
  </si>
  <si>
    <t>171250443211</t>
  </si>
  <si>
    <t>NGUYỄN XUÂN</t>
  </si>
  <si>
    <t>NGUYỄN XUÂN HƯNG-17CDT2</t>
  </si>
  <si>
    <t>171250443212</t>
  </si>
  <si>
    <t>NGUYỄN HÙNG QUANG</t>
  </si>
  <si>
    <t>NGUYỄN HÙNG QUANG HUY-17CDT2</t>
  </si>
  <si>
    <t>171250443214</t>
  </si>
  <si>
    <t>NGUYỄN ANH</t>
  </si>
  <si>
    <t>NGUYỄN ANH KHOA-17CDT2</t>
  </si>
  <si>
    <t>171250443216</t>
  </si>
  <si>
    <t>ĐÀO QUANG</t>
  </si>
  <si>
    <t>ĐÀO QUANG LINH-17CDT2</t>
  </si>
  <si>
    <t>171250443215</t>
  </si>
  <si>
    <t>LĨNH</t>
  </si>
  <si>
    <t>NGUYỄN ĐỨC LĨNH-17CDT2</t>
  </si>
  <si>
    <t>171250443218</t>
  </si>
  <si>
    <t>LỬ</t>
  </si>
  <si>
    <t>NGUYỄN VĂN LỬ-17CDT2</t>
  </si>
  <si>
    <t>171250443219</t>
  </si>
  <si>
    <t>TRẦN CÔNG</t>
  </si>
  <si>
    <t>TRẦN CÔNG MINH-17CDT2</t>
  </si>
  <si>
    <t>171250443221</t>
  </si>
  <si>
    <t>NGUYỄN HỮU</t>
  </si>
  <si>
    <t>NỬA</t>
  </si>
  <si>
    <t>NGUYỄN HỮU NỬA-17CDT2</t>
  </si>
  <si>
    <t>171250443223</t>
  </si>
  <si>
    <t>CHÂU NGỌC</t>
  </si>
  <si>
    <t>CHÂU NGỌC PHƯƠNG-17CDT2</t>
  </si>
  <si>
    <t>171250443225</t>
  </si>
  <si>
    <t>QUỲNH</t>
  </si>
  <si>
    <t>NGUYỄN ĐỨC QUỲNH-17CDT2</t>
  </si>
  <si>
    <t>171250443226</t>
  </si>
  <si>
    <t>NGUYỄN VĂN SANG-17CDT2</t>
  </si>
  <si>
    <t>171250443230</t>
  </si>
  <si>
    <t>NGUYỄN VĂN THÀNH-17CDT2</t>
  </si>
  <si>
    <t>171250443234</t>
  </si>
  <si>
    <t>TĂNG VĂN</t>
  </si>
  <si>
    <t>THIỀU</t>
  </si>
  <si>
    <t>TĂNG VĂN THIỀU-17CDT2</t>
  </si>
  <si>
    <t>171250443235</t>
  </si>
  <si>
    <t>LÊ HỮU</t>
  </si>
  <si>
    <t>LÊ HỮU TIẾN-17CDT2</t>
  </si>
  <si>
    <t>171250443238</t>
  </si>
  <si>
    <t>ĐỖ VIẾT</t>
  </si>
  <si>
    <t>ĐỖ VIẾT TRUNG-17CDT2</t>
  </si>
  <si>
    <t>171250443247</t>
  </si>
  <si>
    <t>TRẦN NGỌC</t>
  </si>
  <si>
    <t>TRẦN NGỌC TUẤN-17CDT2</t>
  </si>
  <si>
    <t>171250443241</t>
  </si>
  <si>
    <t>NGUYỄN HỮU TÙNG-17CDT2</t>
  </si>
  <si>
    <t>171250443242</t>
  </si>
  <si>
    <t>TRƯƠNG VĂN</t>
  </si>
  <si>
    <t>VĨNH</t>
  </si>
  <si>
    <t>TRƯƠNG VĂN VĨNH-17CDT2</t>
  </si>
  <si>
    <t>171250443244</t>
  </si>
  <si>
    <t>HỒ NGUYỄN HÙNG</t>
  </si>
  <si>
    <t>HỒ NGUYỄN HÙNG VƯƠNG-17CDT2</t>
  </si>
  <si>
    <t>171250513103</t>
  </si>
  <si>
    <t>NGUYỄN TRẦN</t>
  </si>
  <si>
    <t>NGUYỄN TRẦN BẢO-17D1</t>
  </si>
  <si>
    <t>17D1</t>
  </si>
  <si>
    <t>171250513107</t>
  </si>
  <si>
    <t>NGUYỄN THANH ĐỨC-17D1</t>
  </si>
  <si>
    <t>171250513108</t>
  </si>
  <si>
    <t>NGUYỄN TUẤN</t>
  </si>
  <si>
    <t>NGUYỄN TUẤN HẢI-17D1</t>
  </si>
  <si>
    <t>171250513112</t>
  </si>
  <si>
    <t>BÙI QUANG</t>
  </si>
  <si>
    <t>BÙI QUANG HOÀNG-17D1</t>
  </si>
  <si>
    <t>171250513113</t>
  </si>
  <si>
    <t>HỒ CÔNG</t>
  </si>
  <si>
    <t>HỒ CÔNG HƯNG-17D1</t>
  </si>
  <si>
    <t>171250513151</t>
  </si>
  <si>
    <t>NGUYỄN NGỌC HƯNG-17D1</t>
  </si>
  <si>
    <t>171250513114</t>
  </si>
  <si>
    <t>TRẦN NGUYỄN HẢI</t>
  </si>
  <si>
    <t>TRẦN NGUYỄN HẢI HƯNG-17D1</t>
  </si>
  <si>
    <t>171250513116</t>
  </si>
  <si>
    <t>NGUYỄN HỒ ĐỨC</t>
  </si>
  <si>
    <t>NGUYỄN HỒ ĐỨC HUY-17D1</t>
  </si>
  <si>
    <t>171250513120</t>
  </si>
  <si>
    <t>NGUYỄN NHẬT</t>
  </si>
  <si>
    <t>NGUYỄN NHẬT LINH-17D1</t>
  </si>
  <si>
    <t>171250513123</t>
  </si>
  <si>
    <t>NGUYỄN KIM</t>
  </si>
  <si>
    <t>NGUYỄN KIM LỢI-17D1</t>
  </si>
  <si>
    <t>171250513124</t>
  </si>
  <si>
    <t>PHAN TẤN LỢI-17D1</t>
  </si>
  <si>
    <t>171250513125</t>
  </si>
  <si>
    <t>LƯU</t>
  </si>
  <si>
    <t>NGUYỄN HOÀNG LƯU-17D1</t>
  </si>
  <si>
    <t>171250513126</t>
  </si>
  <si>
    <t>TRƯƠNG CÔNG MINH-17D1</t>
  </si>
  <si>
    <t>171250513128</t>
  </si>
  <si>
    <t>VÕ</t>
  </si>
  <si>
    <t>VÕ NGHĨA-17D1</t>
  </si>
  <si>
    <t>171250513132</t>
  </si>
  <si>
    <t>HỒ TRIỆU</t>
  </si>
  <si>
    <t>QUÂN</t>
  </si>
  <si>
    <t>HỒ TRIỆU QUÂN-17D1</t>
  </si>
  <si>
    <t>171250513133</t>
  </si>
  <si>
    <t>VÕ NGỌC QUANG-17D1</t>
  </si>
  <si>
    <t>171250513144</t>
  </si>
  <si>
    <t>HỒ THÀNH</t>
  </si>
  <si>
    <t>HỒ THÀNH TRUNG-17D1</t>
  </si>
  <si>
    <t>171250513145</t>
  </si>
  <si>
    <t>LÊ HỮU THÀNH</t>
  </si>
  <si>
    <t>LÊ HỮU THÀNH TRUNG-17D1</t>
  </si>
  <si>
    <t>171250513146</t>
  </si>
  <si>
    <t>TRUYỀN</t>
  </si>
  <si>
    <t>PHẠM VĂN TRUYỀN-17D1</t>
  </si>
  <si>
    <t>171250513147</t>
  </si>
  <si>
    <t>ÚT</t>
  </si>
  <si>
    <t>NGUYỄN VĂN ÚT-17D1</t>
  </si>
  <si>
    <t>171250513148</t>
  </si>
  <si>
    <t>TRẦN VĂN VIỆT-17D1</t>
  </si>
  <si>
    <t>171250513150</t>
  </si>
  <si>
    <t>TRẦN LÊ</t>
  </si>
  <si>
    <t>TRẦN LÊ VÕ-17D1</t>
  </si>
  <si>
    <t>171250513201</t>
  </si>
  <si>
    <t>NGUYỄN VĂN AN-17D2</t>
  </si>
  <si>
    <t>17D2</t>
  </si>
  <si>
    <t>171250513202</t>
  </si>
  <si>
    <t>ĐOÀN CÔNG</t>
  </si>
  <si>
    <t>CHÍNH</t>
  </si>
  <si>
    <t>ĐOÀN CÔNG CHÍNH-17D2</t>
  </si>
  <si>
    <t>171250513204</t>
  </si>
  <si>
    <t>HOÀNG ANH</t>
  </si>
  <si>
    <t>HOÀNG ANH DŨNG-17D2</t>
  </si>
  <si>
    <t>171250513205</t>
  </si>
  <si>
    <t>LÊ VĂN DƯƠNG-17D2</t>
  </si>
  <si>
    <t>171250513206</t>
  </si>
  <si>
    <t>VÕ DƯƠNG-17D2</t>
  </si>
  <si>
    <t>171250513211</t>
  </si>
  <si>
    <t>NGUYỄN TỐNG</t>
  </si>
  <si>
    <t>NGUYỄN TỐNG HÒA-17D2</t>
  </si>
  <si>
    <t>171250513252</t>
  </si>
  <si>
    <t>ĐỖ NGỌC ANH</t>
  </si>
  <si>
    <t>ĐỖ NGỌC ANH HOÀNG-17D2</t>
  </si>
  <si>
    <t>171250513212</t>
  </si>
  <si>
    <t>ĐOÀN NGỌC</t>
  </si>
  <si>
    <t>ĐOÀN NGỌC HOÀNG-17D2</t>
  </si>
  <si>
    <t>171250513215</t>
  </si>
  <si>
    <t>THÁI VĂN</t>
  </si>
  <si>
    <t>THÁI VĂN HUY-17D2</t>
  </si>
  <si>
    <t>171250513216</t>
  </si>
  <si>
    <t>TRẦN QUANG HUY-17D2</t>
  </si>
  <si>
    <t>171250513253</t>
  </si>
  <si>
    <t>LÊ KHOA-17D2</t>
  </si>
  <si>
    <t>171250513217</t>
  </si>
  <si>
    <t>KHÔI</t>
  </si>
  <si>
    <t>TRẦN CÔNG KHÔI-17D2</t>
  </si>
  <si>
    <t>171250513218</t>
  </si>
  <si>
    <t>DƯƠNG TRÍ TÙNG</t>
  </si>
  <si>
    <t>DƯƠNG TRÍ TÙNG LÂM-17D2</t>
  </si>
  <si>
    <t>171250513221</t>
  </si>
  <si>
    <t>HUỲNH VĂN LONG-17D2</t>
  </si>
  <si>
    <t>171250513222</t>
  </si>
  <si>
    <t>TRẦN ĐỨC</t>
  </si>
  <si>
    <t>LƯƠNG</t>
  </si>
  <si>
    <t>TRẦN ĐỨC LƯƠNG-17D2</t>
  </si>
  <si>
    <t>171250513224</t>
  </si>
  <si>
    <t>TRƯƠNG QUỐC MINH-17D2</t>
  </si>
  <si>
    <t>171250513225</t>
  </si>
  <si>
    <t>TRƯƠNG XUÂN</t>
  </si>
  <si>
    <t>TRƯƠNG XUÂN MINH-17D2</t>
  </si>
  <si>
    <t>171250513232</t>
  </si>
  <si>
    <t>VŨ VĂN</t>
  </si>
  <si>
    <t>PHÚC</t>
  </si>
  <si>
    <t>VŨ VĂN PHÚC-17D2</t>
  </si>
  <si>
    <t>171250513231</t>
  </si>
  <si>
    <t>NGUYỄN MINH PHƯƠNG-17D2</t>
  </si>
  <si>
    <t>171250513235</t>
  </si>
  <si>
    <t>TỪ NGỌC</t>
  </si>
  <si>
    <t>QUÝ</t>
  </si>
  <si>
    <t>TỪ NGỌC QUÝ-17D2</t>
  </si>
  <si>
    <t>171250513240</t>
  </si>
  <si>
    <t>VÕ XUÂN</t>
  </si>
  <si>
    <t>VÕ XUÂN THIỆN-17D2</t>
  </si>
  <si>
    <t>171250513242</t>
  </si>
  <si>
    <t>NGUYỄN VĂN TIÊN-17D2</t>
  </si>
  <si>
    <t>171250513243</t>
  </si>
  <si>
    <t>ĐINH VĂN</t>
  </si>
  <si>
    <t>ĐINH VĂN TIẾN-17D2</t>
  </si>
  <si>
    <t>171250513251</t>
  </si>
  <si>
    <t>HUỲNH CÔNG</t>
  </si>
  <si>
    <t>HUỲNH CÔNG TUẤN-17D2</t>
  </si>
  <si>
    <t>171250513248</t>
  </si>
  <si>
    <t>CAO ĐÌNH</t>
  </si>
  <si>
    <t>CAO ĐÌNH VŨ-17D2</t>
  </si>
  <si>
    <t>171250513249</t>
  </si>
  <si>
    <t>PHAN TẤN VỸ-17D2</t>
  </si>
  <si>
    <t>171250513250</t>
  </si>
  <si>
    <t>TRẦN PHÚC</t>
  </si>
  <si>
    <t>TRẦN PHÚC YÊN-17D2</t>
  </si>
  <si>
    <t>171250513301</t>
  </si>
  <si>
    <t>LÊ BẢO</t>
  </si>
  <si>
    <t>LÊ BẢO BẢO-17D3</t>
  </si>
  <si>
    <t>17D3</t>
  </si>
  <si>
    <t>171250513304</t>
  </si>
  <si>
    <t>LÊ HÒA</t>
  </si>
  <si>
    <t>LÊ HÒA CHƯƠNG-17D3</t>
  </si>
  <si>
    <t>171250513343</t>
  </si>
  <si>
    <t>NGUYỄN ĐÌNH</t>
  </si>
  <si>
    <t>NGUYỄN ĐÌNH DŨNG-17D3</t>
  </si>
  <si>
    <t>171250513354</t>
  </si>
  <si>
    <t>NGUYỄN NGỌC DŨNG-17D3</t>
  </si>
  <si>
    <t>171250513307</t>
  </si>
  <si>
    <t>NGUYỄN TRIỆU DANH</t>
  </si>
  <si>
    <t>NGUYỄN TRIỆU DANH DUY-17D3</t>
  </si>
  <si>
    <t>171250513308</t>
  </si>
  <si>
    <t>NGUYỄN SÔNG</t>
  </si>
  <si>
    <t>HẬU</t>
  </si>
  <si>
    <t>NGUYỄN SÔNG HẬU-17D3</t>
  </si>
  <si>
    <t>171250513309</t>
  </si>
  <si>
    <t>NGUYỄN HOÀNG HIỆP-17D3</t>
  </si>
  <si>
    <t>171250513310</t>
  </si>
  <si>
    <t>LÊ MINH HIẾU-17D3</t>
  </si>
  <si>
    <t>171250513311</t>
  </si>
  <si>
    <t>HẦU NGUYỄN NHẬT</t>
  </si>
  <si>
    <t>HẦU NGUYỄN NHẬT HOÀNG-17D3</t>
  </si>
  <si>
    <t>171250513353</t>
  </si>
  <si>
    <t>HOÀNG TRỌNG HÙNG-17D3</t>
  </si>
  <si>
    <t>171250513341</t>
  </si>
  <si>
    <t>TRẦN PHONG</t>
  </si>
  <si>
    <t>TRẦN PHONG HÙNG-17D3</t>
  </si>
  <si>
    <t>171250513312</t>
  </si>
  <si>
    <t>MAI PHƯỚC</t>
  </si>
  <si>
    <t>MAI PHƯỚC KHẢI-17D3</t>
  </si>
  <si>
    <t>171250513313</t>
  </si>
  <si>
    <t>PHAN NHƯ</t>
  </si>
  <si>
    <t>PHAN NHƯ LÂM-17D3</t>
  </si>
  <si>
    <t>171250513314</t>
  </si>
  <si>
    <t>NGUYỄN QUANG LINH-17D3</t>
  </si>
  <si>
    <t>171250513315</t>
  </si>
  <si>
    <t>HỒ KHÁNH</t>
  </si>
  <si>
    <t>HỒ KHÁNH LUÂN-17D3</t>
  </si>
  <si>
    <t>171250513352</t>
  </si>
  <si>
    <t>NGUYỄN ĐỨC NGHĨA-17D3</t>
  </si>
  <si>
    <t>171250513316</t>
  </si>
  <si>
    <t>NGÔ ĐÌNH</t>
  </si>
  <si>
    <t>NGÔ ĐÌNH NGỌC-17D3</t>
  </si>
  <si>
    <t>171250513317</t>
  </si>
  <si>
    <t>PHAN VĂN NHÂN-17D3</t>
  </si>
  <si>
    <t>171250513345</t>
  </si>
  <si>
    <t>TRẦN MINH</t>
  </si>
  <si>
    <t>TRẦN MINH QUAN-17D3</t>
  </si>
  <si>
    <t>171250513319</t>
  </si>
  <si>
    <t>PHẠM KHOA ANH</t>
  </si>
  <si>
    <t>PHẠM KHOA ANH QUÂN-17D3</t>
  </si>
  <si>
    <t>171250513323</t>
  </si>
  <si>
    <t>TẤN</t>
  </si>
  <si>
    <t>PHẠM QUANG TẤN-17D3</t>
  </si>
  <si>
    <t>171250513351</t>
  </si>
  <si>
    <t>NGUYỄN NHẬT THÀNH-17D3</t>
  </si>
  <si>
    <t>171250513348</t>
  </si>
  <si>
    <t>PHẠM NAM</t>
  </si>
  <si>
    <t>PHẠM NAM THIÊN-17D3</t>
  </si>
  <si>
    <t>171250513330</t>
  </si>
  <si>
    <t>NGUYỄN VĂN TIẾN-17D3</t>
  </si>
  <si>
    <t>171250513328</t>
  </si>
  <si>
    <t>HOÀNG PHAN NGỌC</t>
  </si>
  <si>
    <t>HOÀNG PHAN NGỌC TÌNH-17D3</t>
  </si>
  <si>
    <t>171250513331</t>
  </si>
  <si>
    <t>TỎ</t>
  </si>
  <si>
    <t>NGUYỄN VĂN TỎ-17D3</t>
  </si>
  <si>
    <t>171250513333</t>
  </si>
  <si>
    <t>NGUYỄN QUỐC TRUNG-17D3</t>
  </si>
  <si>
    <t>171250513342</t>
  </si>
  <si>
    <t>NGUYỄN PHÚC</t>
  </si>
  <si>
    <t>NGUYỄN PHÚC TUYÊN-17D3</t>
  </si>
  <si>
    <t>171250513350</t>
  </si>
  <si>
    <t>NGÔ TRƯỜNG</t>
  </si>
  <si>
    <t>VIÊN</t>
  </si>
  <si>
    <t>NGÔ TRƯỜNG VIÊN-17D3</t>
  </si>
  <si>
    <t>171250513401</t>
  </si>
  <si>
    <t>PHAN HỮU</t>
  </si>
  <si>
    <t>PHAN HỮU CHÍNH-17D4</t>
  </si>
  <si>
    <t>17D4</t>
  </si>
  <si>
    <t>171250513402</t>
  </si>
  <si>
    <t>PHAN ĐA</t>
  </si>
  <si>
    <t>ĐẾT</t>
  </si>
  <si>
    <t>PHAN ĐA ĐẾT-17D4</t>
  </si>
  <si>
    <t>171250513403</t>
  </si>
  <si>
    <t>ĐỊNH</t>
  </si>
  <si>
    <t>NGUYỄN HỮU ĐỊNH-17D4</t>
  </si>
  <si>
    <t>171250513404</t>
  </si>
  <si>
    <t>HUỲNH MINH ĐÔNG-17D4</t>
  </si>
  <si>
    <t>171250513406</t>
  </si>
  <si>
    <t>LÊ QUANG ĐỨC-17D4</t>
  </si>
  <si>
    <t>171250513409</t>
  </si>
  <si>
    <t>HẢI</t>
  </si>
  <si>
    <t>LÊ VĂN HẢI-17D4</t>
  </si>
  <si>
    <t>171250513411</t>
  </si>
  <si>
    <t>LÊ PHÚ</t>
  </si>
  <si>
    <t>LÊ PHÚ HẬU-17D4</t>
  </si>
  <si>
    <t>171250513413</t>
  </si>
  <si>
    <t>PHAN THANH HIỆP-17D4</t>
  </si>
  <si>
    <t>171250513414</t>
  </si>
  <si>
    <t>LÊ MINH HIẾU-17D4</t>
  </si>
  <si>
    <t>171250513416</t>
  </si>
  <si>
    <t>LÊ KHÁNH-17D4</t>
  </si>
  <si>
    <t>171250513417</t>
  </si>
  <si>
    <t>LÊ PHÚ LINH-17D4</t>
  </si>
  <si>
    <t>171250513418</t>
  </si>
  <si>
    <t>LÊ VĂN LỢI-17D4</t>
  </si>
  <si>
    <t>171250513419</t>
  </si>
  <si>
    <t>TRẦN ĐẠO</t>
  </si>
  <si>
    <t>TRẦN ĐẠO LƯƠNG-17D4</t>
  </si>
  <si>
    <t>171250513423</t>
  </si>
  <si>
    <t>PHAN NGỌC HOÀNG</t>
  </si>
  <si>
    <t>MỸ</t>
  </si>
  <si>
    <t>PHAN NGỌC HOÀNG MỸ-17D4</t>
  </si>
  <si>
    <t>171250513424</t>
  </si>
  <si>
    <t>HỒ TRUNG</t>
  </si>
  <si>
    <t>HỒ TRUNG NGHĨA-17D4</t>
  </si>
  <si>
    <t>171250513425</t>
  </si>
  <si>
    <t>NGUYỄN THANH</t>
  </si>
  <si>
    <t>NGHĨA</t>
  </si>
  <si>
    <t>NGUYỄN THANH NGHĨA-17D4</t>
  </si>
  <si>
    <t>171250513450</t>
  </si>
  <si>
    <t>TRẦN NGUYỄN XUÂN</t>
  </si>
  <si>
    <t>TRẦN NGUYỄN XUÂN PHƯƠNG-17D4</t>
  </si>
  <si>
    <t>171250513431</t>
  </si>
  <si>
    <t>QUÝ</t>
  </si>
  <si>
    <t>NGUYỄN QUỐC QUÝ-17D4</t>
  </si>
  <si>
    <t>171250513436</t>
  </si>
  <si>
    <t>LÊ THANH</t>
  </si>
  <si>
    <t>THIỆN</t>
  </si>
  <si>
    <t>LÊ THANH THIỆN-17D4</t>
  </si>
  <si>
    <t>171250513440</t>
  </si>
  <si>
    <t>BÙI TÁ</t>
  </si>
  <si>
    <t>TRI</t>
  </si>
  <si>
    <t>BÙI TÁ TRI-17D4</t>
  </si>
  <si>
    <t>171250513449</t>
  </si>
  <si>
    <t>TRÔNG</t>
  </si>
  <si>
    <t>NGUYỄN VĂN TRÔNG-17D4</t>
  </si>
  <si>
    <t>171250513441</t>
  </si>
  <si>
    <t>TRẦN VĂN TÚ-17D4</t>
  </si>
  <si>
    <t>171250513444</t>
  </si>
  <si>
    <t>TRỊNH VĂN</t>
  </si>
  <si>
    <t>TUÂN</t>
  </si>
  <si>
    <t>TRỊNH VĂN TUÂN-17D4</t>
  </si>
  <si>
    <t>171250513452</t>
  </si>
  <si>
    <t>NGUYỄN ANH TUẤN-17D4</t>
  </si>
  <si>
    <t>171250513443</t>
  </si>
  <si>
    <t>NGUYỄN LÊ HUY</t>
  </si>
  <si>
    <t>NGUYỄN LÊ HUY TÙNG-17D4</t>
  </si>
  <si>
    <t>171250513447</t>
  </si>
  <si>
    <t>NGUYỄN HOÀI</t>
  </si>
  <si>
    <t>VÕ</t>
  </si>
  <si>
    <t>NGUYỄN HOÀI VÕ-17D4</t>
  </si>
  <si>
    <t>171250513448</t>
  </si>
  <si>
    <t>NGUYỄN HOÀNG VŨ-17D4</t>
  </si>
  <si>
    <t>171250513504</t>
  </si>
  <si>
    <t>HỒ THANH</t>
  </si>
  <si>
    <t>CÀN</t>
  </si>
  <si>
    <t>HỒ THANH CÀN-17D5</t>
  </si>
  <si>
    <t>17D5</t>
  </si>
  <si>
    <t>171250513503</t>
  </si>
  <si>
    <t>CẦU</t>
  </si>
  <si>
    <t>NGUYỄN CẦU-17D5</t>
  </si>
  <si>
    <t>171250513506</t>
  </si>
  <si>
    <t>HUỲNH THANH</t>
  </si>
  <si>
    <t>CÔNG</t>
  </si>
  <si>
    <t>HUỲNH THANH CÔNG-17D5</t>
  </si>
  <si>
    <t>171250513507</t>
  </si>
  <si>
    <t>ĐẠI</t>
  </si>
  <si>
    <t>NGUYỄN NGỌC ĐẠI-17D5</t>
  </si>
  <si>
    <t>171250513508</t>
  </si>
  <si>
    <t>NGUYỄN QUANG</t>
  </si>
  <si>
    <t>ĐẠT</t>
  </si>
  <si>
    <t>NGUYỄN QUANG ĐẠT-17D5</t>
  </si>
  <si>
    <t>171250513515</t>
  </si>
  <si>
    <t>THIỀU MINH</t>
  </si>
  <si>
    <t>THIỀU MINH HIỀN-17D5</t>
  </si>
  <si>
    <t>171250513517</t>
  </si>
  <si>
    <t>NGUYỄN LÊ NGỌC</t>
  </si>
  <si>
    <t>HUÂN</t>
  </si>
  <si>
    <t>NGUYỄN LÊ NGỌC HUÂN-17D5</t>
  </si>
  <si>
    <t>171250513553</t>
  </si>
  <si>
    <t>HUỲNH VIỆT</t>
  </si>
  <si>
    <t>HUỲNH VIỆT HUY-17D5</t>
  </si>
  <si>
    <t>171250513519</t>
  </si>
  <si>
    <t>PHẠM PHÚ</t>
  </si>
  <si>
    <t>PHẠM PHÚ LỘC-17D5</t>
  </si>
  <si>
    <t>171250513523</t>
  </si>
  <si>
    <t>NGÔ TRƯƠNG</t>
  </si>
  <si>
    <t>MẠNH</t>
  </si>
  <si>
    <t>NGÔ TRƯƠNG MẠNH-17D5</t>
  </si>
  <si>
    <t>171250513524</t>
  </si>
  <si>
    <t>ĐINH CÔNG</t>
  </si>
  <si>
    <t>ĐINH CÔNG MINH-17D5</t>
  </si>
  <si>
    <t>171250513528</t>
  </si>
  <si>
    <t>TRẦN TẤN</t>
  </si>
  <si>
    <t>TRẦN TẤN NHẬT-17D5</t>
  </si>
  <si>
    <t>171250513531</t>
  </si>
  <si>
    <t>MAI TRẦN ANH</t>
  </si>
  <si>
    <t>MAI TRẦN ANH PHÚC-17D5</t>
  </si>
  <si>
    <t>171250513533</t>
  </si>
  <si>
    <t>TRỊNH HỒNG</t>
  </si>
  <si>
    <t>TRỊNH HỒNG QUÂN-17D5</t>
  </si>
  <si>
    <t>171250513536</t>
  </si>
  <si>
    <t>VÕ VĂN SĨ-17D5</t>
  </si>
  <si>
    <t>171250513554</t>
  </si>
  <si>
    <t>NGUYỄN THANH TÀI-17D5</t>
  </si>
  <si>
    <t>171250513539</t>
  </si>
  <si>
    <t>LÊ DUY</t>
  </si>
  <si>
    <t>LÊ DUY THANH-17D5</t>
  </si>
  <si>
    <t>171250513538</t>
  </si>
  <si>
    <t>NGUYỄN  VĂN</t>
  </si>
  <si>
    <t>NGUYỄN VĂN THÀNH-17D5</t>
  </si>
  <si>
    <t>171250513540</t>
  </si>
  <si>
    <t>THI</t>
  </si>
  <si>
    <t>NGUYỄN TẤN THI-17D5</t>
  </si>
  <si>
    <t>171250513541</t>
  </si>
  <si>
    <t>THỎA</t>
  </si>
  <si>
    <t>VÕ NGỌC THỎA-17D5</t>
  </si>
  <si>
    <t>171250513543</t>
  </si>
  <si>
    <t>THỦY</t>
  </si>
  <si>
    <t>ĐOÀN NGỌC THỦY-17D5</t>
  </si>
  <si>
    <t>171250513545</t>
  </si>
  <si>
    <t>NGUYÊN QUANG</t>
  </si>
  <si>
    <t>NGUYÊN QUANG TRUNG-17D5</t>
  </si>
  <si>
    <t>171250513546</t>
  </si>
  <si>
    <t>HỖ SỸ</t>
  </si>
  <si>
    <t>HỖ SỸ TRUYỀN-17D5</t>
  </si>
  <si>
    <t>171250513552</t>
  </si>
  <si>
    <t>ĐOÀN THANH</t>
  </si>
  <si>
    <t>TỨ</t>
  </si>
  <si>
    <t>ĐOÀN THANH TỨ-17D5</t>
  </si>
  <si>
    <t>171250513547</t>
  </si>
  <si>
    <t>ĐỖ VĂN THANH</t>
  </si>
  <si>
    <t>ĐỖ VĂN THANH TÙNG-17D5</t>
  </si>
  <si>
    <t>171250513550</t>
  </si>
  <si>
    <t>NGUYỄN NGỌC VĨ-17D5</t>
  </si>
  <si>
    <t>171250423159</t>
  </si>
  <si>
    <t>PHẠM MINH</t>
  </si>
  <si>
    <t>PHẠM MINH CHÂU-17DL1</t>
  </si>
  <si>
    <t>17DL1</t>
  </si>
  <si>
    <t>171250423102</t>
  </si>
  <si>
    <t>NGUYỄN MINH CƯỜNG-17DL1</t>
  </si>
  <si>
    <t>171250423103</t>
  </si>
  <si>
    <t>PHẠM QUỐC CƯỜNG-17DL1</t>
  </si>
  <si>
    <t>171250423105</t>
  </si>
  <si>
    <t>ĐẶNG VĂN</t>
  </si>
  <si>
    <t>ĐÍNH</t>
  </si>
  <si>
    <t>ĐẶNG VĂN ĐÍNH-17DL1</t>
  </si>
  <si>
    <t>171250423108</t>
  </si>
  <si>
    <t>TRƯƠNG ĐỨC TRUNG</t>
  </si>
  <si>
    <t>TRƯƠNG ĐỨC TRUNG HIẾU-17DL1</t>
  </si>
  <si>
    <t>171250423109</t>
  </si>
  <si>
    <t>HOÀNG XUÂN</t>
  </si>
  <si>
    <t>HÓA</t>
  </si>
  <si>
    <t>HOÀNG XUÂN HÓA-17DL1</t>
  </si>
  <si>
    <t>171250423111</t>
  </si>
  <si>
    <t>TRẦN THANH</t>
  </si>
  <si>
    <t>TRẦN THANH HOÀNG-17DL1</t>
  </si>
  <si>
    <t>171250423114</t>
  </si>
  <si>
    <t>BÙI ĐỨC</t>
  </si>
  <si>
    <t>HUẤN</t>
  </si>
  <si>
    <t>BÙI ĐỨC HUẤN-17DL1</t>
  </si>
  <si>
    <t>171250423113</t>
  </si>
  <si>
    <t>ĐẶNG QUỐC</t>
  </si>
  <si>
    <t>ĐẶNG QUỐC HƯNG-17DL1</t>
  </si>
  <si>
    <t>171250423117</t>
  </si>
  <si>
    <t>NGUYỄN THẾ</t>
  </si>
  <si>
    <t>HY</t>
  </si>
  <si>
    <t>NGUYỄN THẾ HY-17DL1</t>
  </si>
  <si>
    <t>171250423120</t>
  </si>
  <si>
    <t>ĐÀO HỮU NHẬT</t>
  </si>
  <si>
    <t>ĐÀO HỮU NHẬT LINH-17DL1</t>
  </si>
  <si>
    <t>171250423157</t>
  </si>
  <si>
    <t>NGUYỄN ĐỨC MẠNH-17DL1</t>
  </si>
  <si>
    <t>171250423123</t>
  </si>
  <si>
    <t>CAO HẢI</t>
  </si>
  <si>
    <t>CAO HẢI NAM-17DL1</t>
  </si>
  <si>
    <t>171250423124</t>
  </si>
  <si>
    <t>LÊ VĂN NAM-17DL1</t>
  </si>
  <si>
    <t>171250423125</t>
  </si>
  <si>
    <t>ĐÀO MINH</t>
  </si>
  <si>
    <t>ĐÀO MINH NHẬT-17DL1</t>
  </si>
  <si>
    <t>171250423128</t>
  </si>
  <si>
    <t>NGUYỄN TẤN PHƯỚC-17DL1</t>
  </si>
  <si>
    <t>171250423129</t>
  </si>
  <si>
    <t>HUỲNH PHẠM TRỌNG</t>
  </si>
  <si>
    <t>HUỲNH PHẠM TRỌNG PHƯƠNG-17DL1</t>
  </si>
  <si>
    <t>171250423130</t>
  </si>
  <si>
    <t>TRƯƠNG HOÀI</t>
  </si>
  <si>
    <t>TRƯƠNG HOÀI PHƯƠNG-17DL1</t>
  </si>
  <si>
    <t>171250423132</t>
  </si>
  <si>
    <t>QUÃNG</t>
  </si>
  <si>
    <t>ĐẶNG NGỌC QUÃNG-17DL1</t>
  </si>
  <si>
    <t>171250423133</t>
  </si>
  <si>
    <t>NGUYỄN HỮU QUỐC-17DL1</t>
  </si>
  <si>
    <t>171250423134</t>
  </si>
  <si>
    <t>ĐOÀN VĂN</t>
  </si>
  <si>
    <t>SÁU</t>
  </si>
  <si>
    <t>ĐOÀN VĂN SÁU-17DL1</t>
  </si>
  <si>
    <t>171250423135</t>
  </si>
  <si>
    <t>NGUYỄN NGỌC BA</t>
  </si>
  <si>
    <t>TÂY</t>
  </si>
  <si>
    <t>NGUYỄN NGỌC BA TÂY-17DL1</t>
  </si>
  <si>
    <t>171250423139</t>
  </si>
  <si>
    <t>PHẠM VĂN THẠCH-17DL1</t>
  </si>
  <si>
    <t>171250423137</t>
  </si>
  <si>
    <t>LÊ HUỲNH CHIẾN</t>
  </si>
  <si>
    <t>LÊ HUỲNH CHIẾN THẮNG-17DL1</t>
  </si>
  <si>
    <t>171250423138</t>
  </si>
  <si>
    <t>MAI VĂN</t>
  </si>
  <si>
    <t>MAI VĂN THẮNG-17DL1</t>
  </si>
  <si>
    <t>171250423140</t>
  </si>
  <si>
    <t>NGUYỄN HOÀNG THỊNH-17DL1</t>
  </si>
  <si>
    <t>171250423143</t>
  </si>
  <si>
    <t>PHẠM XUÂN</t>
  </si>
  <si>
    <t>PHẠM XUÂN TIẾN-17DL1</t>
  </si>
  <si>
    <t>171250423146</t>
  </si>
  <si>
    <t>NGÔ VĂN TRUNG-17DL1</t>
  </si>
  <si>
    <t>171250423147</t>
  </si>
  <si>
    <t>TRẦN QUỐC</t>
  </si>
  <si>
    <t>TRẦN QUỐC TÚ-17DL1</t>
  </si>
  <si>
    <t>171250423148</t>
  </si>
  <si>
    <t>TRẦN HỮU ANH</t>
  </si>
  <si>
    <t>TRẦN HỮU ANH TUẤN-17DL1</t>
  </si>
  <si>
    <t>171250423151</t>
  </si>
  <si>
    <t>PHẠM QUANG VIỆT-17DL1</t>
  </si>
  <si>
    <t>171250423152</t>
  </si>
  <si>
    <t>MAI KHÁNH</t>
  </si>
  <si>
    <t>VINH</t>
  </si>
  <si>
    <t>MAI KHÁNH VINH-17DL1</t>
  </si>
  <si>
    <t>171250423201</t>
  </si>
  <si>
    <t>HỒ PHƯỚC</t>
  </si>
  <si>
    <t>HỒ PHƯỚC BẢO-17DL2</t>
  </si>
  <si>
    <t>17DL2</t>
  </si>
  <si>
    <t>171250423202</t>
  </si>
  <si>
    <t>TĂNG NGỌC</t>
  </si>
  <si>
    <t>TĂNG NGỌC BẢO-17DL2</t>
  </si>
  <si>
    <t>171250423203</t>
  </si>
  <si>
    <t>DƯƠNG CHÍ</t>
  </si>
  <si>
    <t>DƯƠNG CHÍ CHUNG-17DL2</t>
  </si>
  <si>
    <t>171250423204</t>
  </si>
  <si>
    <t>TẠ QUANG</t>
  </si>
  <si>
    <t>TẠ QUANG CÔNG-17DL2</t>
  </si>
  <si>
    <t>171250423205</t>
  </si>
  <si>
    <t>TRẦN VĂN CÔNG-17DL2</t>
  </si>
  <si>
    <t>171250423206</t>
  </si>
  <si>
    <t>PHAN ĐẮC</t>
  </si>
  <si>
    <t>DÂN</t>
  </si>
  <si>
    <t>PHAN ĐẮC DÂN-17DL2</t>
  </si>
  <si>
    <t>171250423208</t>
  </si>
  <si>
    <t>BÙI PHỤ</t>
  </si>
  <si>
    <t>BÙI PHỤ ĐẠT-17DL2</t>
  </si>
  <si>
    <t>171250423210</t>
  </si>
  <si>
    <t>NGUYỄN TRỌNG</t>
  </si>
  <si>
    <t>NGUYỄN TRỌNG ĐẠT-17DL2</t>
  </si>
  <si>
    <t>171250423211</t>
  </si>
  <si>
    <t>CÁP</t>
  </si>
  <si>
    <t>CÁP ĐỨC-17DL2</t>
  </si>
  <si>
    <t>171250423212</t>
  </si>
  <si>
    <t>NGUYỄN ĐÌNH ĐỨC-17DL2</t>
  </si>
  <si>
    <t>171250423214</t>
  </si>
  <si>
    <t>HẠ</t>
  </si>
  <si>
    <t>NGUYỄN PHÚC HẠ-17DL2</t>
  </si>
  <si>
    <t>171250423216</t>
  </si>
  <si>
    <t>NGUYỄN VĂN HIỆP-17DL2</t>
  </si>
  <si>
    <t>171250423217</t>
  </si>
  <si>
    <t>NGUYỄN NGỌC HOÀNG-17DL2</t>
  </si>
  <si>
    <t>171250423226</t>
  </si>
  <si>
    <t>TRẦN ĐÌNH</t>
  </si>
  <si>
    <t>TRẦN ĐÌNH LÂM-17DL2</t>
  </si>
  <si>
    <t>171250423229</t>
  </si>
  <si>
    <t>NGUYỄN KHÔI</t>
  </si>
  <si>
    <t>NGUYỄN KHÔI NGUYÊN-17DL2</t>
  </si>
  <si>
    <t>171250423232</t>
  </si>
  <si>
    <t>NGÔ TRẦN TẤN</t>
  </si>
  <si>
    <t>PHONG</t>
  </si>
  <si>
    <t>NGÔ TRẦN TẤN PHONG-17DL2</t>
  </si>
  <si>
    <t>171250423233</t>
  </si>
  <si>
    <t>VÕ DUY</t>
  </si>
  <si>
    <t>VÕ DUY PHONG-17DL2</t>
  </si>
  <si>
    <t>171250423235</t>
  </si>
  <si>
    <t>NGUYỄN HỮU QUÂN-17DL2</t>
  </si>
  <si>
    <t>171250423237</t>
  </si>
  <si>
    <t>SANH</t>
  </si>
  <si>
    <t>NGUYỄN THANH SANH-17DL2</t>
  </si>
  <si>
    <t>171250423259</t>
  </si>
  <si>
    <t>HUỲNH PHƯỚC</t>
  </si>
  <si>
    <t>HUỲNH PHƯỚC THẮNG-17DL2</t>
  </si>
  <si>
    <t>171250423241</t>
  </si>
  <si>
    <t>LÊ QUANG THIỆN-17DL2</t>
  </si>
  <si>
    <t>171250423242</t>
  </si>
  <si>
    <t>LÊ QUANG THÔNG-17DL2</t>
  </si>
  <si>
    <t>171250423258</t>
  </si>
  <si>
    <t>THUẦN</t>
  </si>
  <si>
    <t>NGUYỄN CÔNG THUẦN-17DL2</t>
  </si>
  <si>
    <t>171250423245</t>
  </si>
  <si>
    <t>TRỊNH XUÂN</t>
  </si>
  <si>
    <t>TRỊNH XUÂN TIẾN-17DL2</t>
  </si>
  <si>
    <t>171250423246</t>
  </si>
  <si>
    <t>VÕ THANH</t>
  </si>
  <si>
    <t>VÕ THANH TÍN-17DL2</t>
  </si>
  <si>
    <t>171250423248</t>
  </si>
  <si>
    <t>LÊ ĐỨC</t>
  </si>
  <si>
    <t>TRIỀU</t>
  </si>
  <si>
    <t>LÊ ĐỨC TRIỀU-17DL2</t>
  </si>
  <si>
    <t>171250423249</t>
  </si>
  <si>
    <t>NGUYỄN HỮU TRƯỜNG-17DL2</t>
  </si>
  <si>
    <t>171250423250</t>
  </si>
  <si>
    <t>NGUYỄN PHI</t>
  </si>
  <si>
    <t>NGUYỄN PHI TRƯỜNG-17DL2</t>
  </si>
  <si>
    <t>171250423252</t>
  </si>
  <si>
    <t>TRẦN ANH</t>
  </si>
  <si>
    <t>TRẦN ANH TUẤN-17DL2</t>
  </si>
  <si>
    <t>171250423253</t>
  </si>
  <si>
    <t>TRỊNH ĐÌNH TUẤN-17DL2</t>
  </si>
  <si>
    <t>171250423251</t>
  </si>
  <si>
    <t>NGÔ MẠNH</t>
  </si>
  <si>
    <t>TƯỜNG</t>
  </si>
  <si>
    <t>NGÔ MẠNH TƯỜNG-17DL2</t>
  </si>
  <si>
    <t>171250423254</t>
  </si>
  <si>
    <t>VẬY</t>
  </si>
  <si>
    <t>HUỲNH VĂN VẬY-17DL2</t>
  </si>
  <si>
    <t>171250423302</t>
  </si>
  <si>
    <t>LÊ CAO NGUYÊN</t>
  </si>
  <si>
    <t>LÊ CAO NGUYÊN BẢO-17DL3</t>
  </si>
  <si>
    <t>17DL3</t>
  </si>
  <si>
    <t>171250423303</t>
  </si>
  <si>
    <t>TRẦN MINH CHÂU-17DL3</t>
  </si>
  <si>
    <t>171250423305</t>
  </si>
  <si>
    <t>DANH</t>
  </si>
  <si>
    <t>TRẦN CÔNG DANH-17DL3</t>
  </si>
  <si>
    <t>171250423306</t>
  </si>
  <si>
    <t>NGUYỄN NGỌC ĐỨC-17DL3</t>
  </si>
  <si>
    <t>171250423308</t>
  </si>
  <si>
    <t>LÊ VĂN DUY-17DL3</t>
  </si>
  <si>
    <t>171250423310</t>
  </si>
  <si>
    <t>NGUYỄN VĂN HẢI-17DL3</t>
  </si>
  <si>
    <t>171250423314</t>
  </si>
  <si>
    <t>LÊ TRUNG HIẾU-17DL3</t>
  </si>
  <si>
    <t>171250423316</t>
  </si>
  <si>
    <t>NGUYỄN VĂN HIẾU-17DL3</t>
  </si>
  <si>
    <t>171250423312</t>
  </si>
  <si>
    <t>HIỆU</t>
  </si>
  <si>
    <t>NGUYỄN XUÂN HIỆU-17DL3</t>
  </si>
  <si>
    <t>171250423317</t>
  </si>
  <si>
    <t>TRẦN VĂN HÒA-17DL3</t>
  </si>
  <si>
    <t>171250423358</t>
  </si>
  <si>
    <t>Nguyễn Đăng</t>
  </si>
  <si>
    <t>NGUYỄN ĐĂNG HÙNG-17DL3</t>
  </si>
  <si>
    <t>171250423321</t>
  </si>
  <si>
    <t>MAI VĂN KHÁNH-17DL3</t>
  </si>
  <si>
    <t>171250423323</t>
  </si>
  <si>
    <t>LƯƠNG NGỌC</t>
  </si>
  <si>
    <t>LƯƠNG NGỌC LINH-17DL3</t>
  </si>
  <si>
    <t>171250423324</t>
  </si>
  <si>
    <t>NGUYỄN THANH LỢI-17DL3</t>
  </si>
  <si>
    <t>171250423325</t>
  </si>
  <si>
    <t>PHAN THÀNH</t>
  </si>
  <si>
    <t>PHAN THÀNH LỢI-17DL3</t>
  </si>
  <si>
    <t>171250423327</t>
  </si>
  <si>
    <t>TRẦN VĂN LƯU-17DL3</t>
  </si>
  <si>
    <t>171250423328</t>
  </si>
  <si>
    <t>PHẠM VĂN</t>
  </si>
  <si>
    <t>MÃNG</t>
  </si>
  <si>
    <t>PHẠM VĂN MÃNG-17DL3</t>
  </si>
  <si>
    <t>171250423359</t>
  </si>
  <si>
    <t>TRẦN ĐÌNH KHỞI</t>
  </si>
  <si>
    <t>TRẦN ĐÌNH KHỞI NGUYÊN-17DL3</t>
  </si>
  <si>
    <t>171250423331</t>
  </si>
  <si>
    <t>TRẦN PHAN</t>
  </si>
  <si>
    <t>PHÚ</t>
  </si>
  <si>
    <t>TRẦN PHAN PHÚ-17DL3</t>
  </si>
  <si>
    <t>171250423332</t>
  </si>
  <si>
    <t>TRẦN ĐỨC PHƯƠNG-17DL3</t>
  </si>
  <si>
    <t>171250423334</t>
  </si>
  <si>
    <t>NGUYỄN HỒNG</t>
  </si>
  <si>
    <t>NGUYỄN HỒNG SƠN-17DL3</t>
  </si>
  <si>
    <t>171250423337</t>
  </si>
  <si>
    <t>TRẦN VĂN TẤN-17DL3</t>
  </si>
  <si>
    <t>171250423340</t>
  </si>
  <si>
    <t>LÊ NGUYÊN</t>
  </si>
  <si>
    <t>LÊ NGUYÊN THÀNH-17DL3</t>
  </si>
  <si>
    <t>171250423344</t>
  </si>
  <si>
    <t>NGUYỄN MINH THUẬN-17DL3</t>
  </si>
  <si>
    <t>171250423343</t>
  </si>
  <si>
    <t>NGUYỄN QUỐC TRỌNG</t>
  </si>
  <si>
    <t>NGUYỄN QUỐC TRỌNG THỦY-17DL3</t>
  </si>
  <si>
    <t>171250423349</t>
  </si>
  <si>
    <t>TRẦN VĂN TOÀN-17DL3</t>
  </si>
  <si>
    <t>171250423351</t>
  </si>
  <si>
    <t>TRÌNH</t>
  </si>
  <si>
    <t>NGUYỄN TẤN TRÌNH-17DL3</t>
  </si>
  <si>
    <t>171250423353</t>
  </si>
  <si>
    <t>VĂN</t>
  </si>
  <si>
    <t>PHAN ĐÌNH VĂN-17DL3</t>
  </si>
  <si>
    <t>171250423360</t>
  </si>
  <si>
    <t>NGUYỄN NGỌC VIỆT-17DL3</t>
  </si>
  <si>
    <t>171250423354</t>
  </si>
  <si>
    <t>TRẦN NGỌC VĨNH-17DL3</t>
  </si>
  <si>
    <t>171250423357</t>
  </si>
  <si>
    <t>NGUYỄN VŨ TẤN</t>
  </si>
  <si>
    <t>NGUYỄN VŨ TẤN VŨ-17DL3</t>
  </si>
  <si>
    <t>171250423459</t>
  </si>
  <si>
    <t>NGUYỄN THẾ</t>
  </si>
  <si>
    <t>NGUYỄN THẾ ANH-17DL4</t>
  </si>
  <si>
    <t>17DL4</t>
  </si>
  <si>
    <t>171250423403</t>
  </si>
  <si>
    <t>GIÁP ĐẠI TIẾN</t>
  </si>
  <si>
    <t>BÁCH</t>
  </si>
  <si>
    <t>GIÁP ĐẠI TIẾN BÁCH-17DL4</t>
  </si>
  <si>
    <t>171250423401</t>
  </si>
  <si>
    <t>BẰNG</t>
  </si>
  <si>
    <t>PHẠM XUÂN BẰNG-17DL4</t>
  </si>
  <si>
    <t>171250423402</t>
  </si>
  <si>
    <t>PHAN HỮU BẢO-17DL4</t>
  </si>
  <si>
    <t>171250423404</t>
  </si>
  <si>
    <t>DU QUỐC</t>
  </si>
  <si>
    <t>CƯỜNG</t>
  </si>
  <si>
    <t>DU QUỐC CƯỜNG-17DL4</t>
  </si>
  <si>
    <t>171250423405</t>
  </si>
  <si>
    <t>PHẠM TẤN ĐẠI-17DL4</t>
  </si>
  <si>
    <t>171250423407</t>
  </si>
  <si>
    <t>TÔ ĐÔNG</t>
  </si>
  <si>
    <t>TÔ ĐÔNG DƯƠNG-17DL4</t>
  </si>
  <si>
    <t>171250423408</t>
  </si>
  <si>
    <t>NGUYỄN DUY-17DL4</t>
  </si>
  <si>
    <t>171250423409</t>
  </si>
  <si>
    <t>NGUYỄN HỒNG HẢI-17DL4</t>
  </si>
  <si>
    <t>171250423410</t>
  </si>
  <si>
    <t>HÂN</t>
  </si>
  <si>
    <t>ĐẶNG VĂN HÂN-17DL4</t>
  </si>
  <si>
    <t>171250423413</t>
  </si>
  <si>
    <t>VÕ VĂN</t>
  </si>
  <si>
    <t>HIẾU</t>
  </si>
  <si>
    <t>VÕ VĂN HIẾU-17DL4</t>
  </si>
  <si>
    <t>171250423414</t>
  </si>
  <si>
    <t>TRƯƠNG VIẾT</t>
  </si>
  <si>
    <t>TRƯƠNG VIẾT HÒA-17DL4</t>
  </si>
  <si>
    <t>171250423415</t>
  </si>
  <si>
    <t>HUỲNH NHẬT HOÀNG-17DL4</t>
  </si>
  <si>
    <t>171250423420</t>
  </si>
  <si>
    <t>NGÔ VĂN HUY-17DL4</t>
  </si>
  <si>
    <t>171250423421</t>
  </si>
  <si>
    <t>NGUYỄN QUANG HUY-17DL4</t>
  </si>
  <si>
    <t>171250423422</t>
  </si>
  <si>
    <t>TRẦN PHẠM VĂN</t>
  </si>
  <si>
    <t>TRẦN PHẠM VĂN KHOA-17DL4</t>
  </si>
  <si>
    <t>171250423423</t>
  </si>
  <si>
    <t>TRẦN HOÀNG</t>
  </si>
  <si>
    <t>KIỆT</t>
  </si>
  <si>
    <t>TRẦN HOÀNG KIỆT-17DL4</t>
  </si>
  <si>
    <t>171250423424</t>
  </si>
  <si>
    <t>PHẠM VĂN LƯƠNG-17DL4</t>
  </si>
  <si>
    <t>171250423426</t>
  </si>
  <si>
    <t>NGÔ XUÂN</t>
  </si>
  <si>
    <t>NGÔ XUÂN NAM-17DL4</t>
  </si>
  <si>
    <t>171250423429</t>
  </si>
  <si>
    <t>TẠ ĐỒNG</t>
  </si>
  <si>
    <t>TẠ ĐỒNG PHÁT-17DL4</t>
  </si>
  <si>
    <t>171250423431</t>
  </si>
  <si>
    <t>NGUYỄN XUÂN PHONG-17DL4</t>
  </si>
  <si>
    <t>171250423433</t>
  </si>
  <si>
    <t>TRẦN PHÚC-17DL4</t>
  </si>
  <si>
    <t>171250423436</t>
  </si>
  <si>
    <t>NGUYỄN ĐẶNG</t>
  </si>
  <si>
    <t>NGUYỄN ĐẶNG THẠCH-17DL4</t>
  </si>
  <si>
    <t>171250423437</t>
  </si>
  <si>
    <t>NGUYỄN PHƯỚC</t>
  </si>
  <si>
    <t>NGUYỄN PHƯỚC THANH-17DL4</t>
  </si>
  <si>
    <t>171250423455</t>
  </si>
  <si>
    <t>NGUYỄN HỮU THÀNH-17DL4</t>
  </si>
  <si>
    <t>171250423438</t>
  </si>
  <si>
    <t>NGUYỄN VIỄN</t>
  </si>
  <si>
    <t>NGUYỄN VIỄN THÔNG-17DL4</t>
  </si>
  <si>
    <t>171250423439</t>
  </si>
  <si>
    <t>NGUYỄN TUÂN</t>
  </si>
  <si>
    <t>THƯƠNG</t>
  </si>
  <si>
    <t>NGUYỄN TUÂN THƯƠNG-17DL4</t>
  </si>
  <si>
    <t>171250423440</t>
  </si>
  <si>
    <t>NGUYỄN MINH TIẾN-17DL4</t>
  </si>
  <si>
    <t>171250423457</t>
  </si>
  <si>
    <t>TRƯƠNG HỮU</t>
  </si>
  <si>
    <t>TRƯƠNG HỮU TOÀN-17DL4</t>
  </si>
  <si>
    <t>171250423458</t>
  </si>
  <si>
    <t>Hoàng Nghĩa</t>
  </si>
  <si>
    <t>HOÀNG NGHĨA TRỌNG-17DL4</t>
  </si>
  <si>
    <t>171250423443</t>
  </si>
  <si>
    <t>NGUYỄN VĂN TRUNG-17DL4</t>
  </si>
  <si>
    <t>171250423445</t>
  </si>
  <si>
    <t>NGUYỄN MINH TỨ-17DL4</t>
  </si>
  <si>
    <t>171250423447</t>
  </si>
  <si>
    <t>BÙI LÊ ANH</t>
  </si>
  <si>
    <t>TUẤN</t>
  </si>
  <si>
    <t>BÙI LÊ ANH TUẤN-17DL4</t>
  </si>
  <si>
    <t>171250423449</t>
  </si>
  <si>
    <t>TRẦN ANH TUẤN-17DL4</t>
  </si>
  <si>
    <t>171250423452</t>
  </si>
  <si>
    <t>LÊ QUỐC VIỆT-17DL4</t>
  </si>
  <si>
    <t>171250423453</t>
  </si>
  <si>
    <t>HÀ ĐỨC</t>
  </si>
  <si>
    <t>HÀ ĐỨC VŨ-17DL4</t>
  </si>
  <si>
    <t>171250423454</t>
  </si>
  <si>
    <t>TRẦN CÔNG VŨ-17DL4</t>
  </si>
  <si>
    <t>171250423503</t>
  </si>
  <si>
    <t>TỪ NGUYỄN QUỐC</t>
  </si>
  <si>
    <t>TỪ NGUYỄN QUỐC BẢO-17DL5</t>
  </si>
  <si>
    <t>17DL5</t>
  </si>
  <si>
    <t>171250423504</t>
  </si>
  <si>
    <t>NGUYỄN NGỌC BÌNH-17DL5</t>
  </si>
  <si>
    <t>171250423506</t>
  </si>
  <si>
    <t>TRẦN ĐÌNH CÔNG-17DL5</t>
  </si>
  <si>
    <t>171250423508</t>
  </si>
  <si>
    <t>PHẠM VĂN ĐẠI-17DL5</t>
  </si>
  <si>
    <t>171250423511</t>
  </si>
  <si>
    <t>NGUYỄN ĐÌNH DƯƠNG-17DL5</t>
  </si>
  <si>
    <t>171250423512</t>
  </si>
  <si>
    <t>TRẦN NGUYỄN KHÁNH</t>
  </si>
  <si>
    <t>TRẦN NGUYỄN KHÁNH DUY-17DL5</t>
  </si>
  <si>
    <t>171250423513</t>
  </si>
  <si>
    <t>LÊ HOÀNG</t>
  </si>
  <si>
    <t>GIA</t>
  </si>
  <si>
    <t>LÊ HOÀNG GIA-17DL5</t>
  </si>
  <si>
    <t>171250423515</t>
  </si>
  <si>
    <t>TRƯƠNG CÔNG HIỀN-17DL5</t>
  </si>
  <si>
    <t>171250423560</t>
  </si>
  <si>
    <t>HOÀI</t>
  </si>
  <si>
    <t>LÊ VĂN HOÀI-17DL5</t>
  </si>
  <si>
    <t>171250423517</t>
  </si>
  <si>
    <t>TRẦN QUANG HUY-17DL5</t>
  </si>
  <si>
    <t>171250423520</t>
  </si>
  <si>
    <t>KHANG</t>
  </si>
  <si>
    <t>TRƯƠNG CÔNG KHANG-17DL5</t>
  </si>
  <si>
    <t>171250423521</t>
  </si>
  <si>
    <t>NGUYỄN ĐỨC LỘC-17DL5</t>
  </si>
  <si>
    <t>171250423555</t>
  </si>
  <si>
    <t>NGUYỄN HỮU NAM-17DL5</t>
  </si>
  <si>
    <t>171250423523</t>
  </si>
  <si>
    <t>PHAN VĂN TƯỜNG</t>
  </si>
  <si>
    <t>PHAN VĂN TƯỜNG NGHĨA-17DL5</t>
  </si>
  <si>
    <t>171250423525</t>
  </si>
  <si>
    <t>GIANG VĂN</t>
  </si>
  <si>
    <t>GIANG VĂN NHẬT-17DL5</t>
  </si>
  <si>
    <t>171250423528</t>
  </si>
  <si>
    <t>ĐẶNG HỮU</t>
  </si>
  <si>
    <t>ĐẶNG HỮU QUÂN-17DL5</t>
  </si>
  <si>
    <t>171250423557</t>
  </si>
  <si>
    <t>QUẢNG</t>
  </si>
  <si>
    <t>VŨ VĂN QUẢNG-17DL5</t>
  </si>
  <si>
    <t>171250423529</t>
  </si>
  <si>
    <t>ĐỖ HẠ</t>
  </si>
  <si>
    <t>SINH</t>
  </si>
  <si>
    <t>ĐỖ HẠ SINH-17DL5</t>
  </si>
  <si>
    <t>171250423530</t>
  </si>
  <si>
    <t>SỸ</t>
  </si>
  <si>
    <t>LÊ ĐỨC SỸ-17DL5</t>
  </si>
  <si>
    <t>171250423532</t>
  </si>
  <si>
    <t>TRẦN THANH THẮNG-17DL5</t>
  </si>
  <si>
    <t>171250423559</t>
  </si>
  <si>
    <t>PHẠM TẤN THÀNH-17DL5</t>
  </si>
  <si>
    <t>171250423534</t>
  </si>
  <si>
    <t>TRƯƠNG NGỌC</t>
  </si>
  <si>
    <t>TRƯƠNG NGỌC THIỆN-17DL5</t>
  </si>
  <si>
    <t>171250423533</t>
  </si>
  <si>
    <t>TRẦN VIẾT</t>
  </si>
  <si>
    <t>TRẦN VIẾT THỊNH-17DL5</t>
  </si>
  <si>
    <t>171250423537</t>
  </si>
  <si>
    <t>PHAN PHƯỚC</t>
  </si>
  <si>
    <t>THƠ</t>
  </si>
  <si>
    <t>PHAN PHƯỚC THƠ-17DL5</t>
  </si>
  <si>
    <t>171250423535</t>
  </si>
  <si>
    <t>ĐỖ XUÂN</t>
  </si>
  <si>
    <t>ĐỖ XUÂN THỌ-17DL5</t>
  </si>
  <si>
    <t>171250423540</t>
  </si>
  <si>
    <t>THUẤN</t>
  </si>
  <si>
    <t>NGUYỄN VĂN THUẤN-17DL5</t>
  </si>
  <si>
    <t>171250423538</t>
  </si>
  <si>
    <t>NGUYỄN VĂN THƯỞNG-17DL5</t>
  </si>
  <si>
    <t>171250423544</t>
  </si>
  <si>
    <t>LÊ DUY TRUNG-17DL5</t>
  </si>
  <si>
    <t>171250423545</t>
  </si>
  <si>
    <t>NGUYỄN QUANG TRUNG-17DL5</t>
  </si>
  <si>
    <t>171250423546</t>
  </si>
  <si>
    <t>LÊ ANH</t>
  </si>
  <si>
    <t>LÊ ANH TÚ-17DL5</t>
  </si>
  <si>
    <t>171250423547</t>
  </si>
  <si>
    <t>ĐINH HỮU</t>
  </si>
  <si>
    <t>ĐINH HỮU TUẤN-17DL5</t>
  </si>
  <si>
    <t>171250423548</t>
  </si>
  <si>
    <t>HỒ SỸ</t>
  </si>
  <si>
    <t>HỒ SỸ TUẤN-17DL5</t>
  </si>
  <si>
    <t>171250423549</t>
  </si>
  <si>
    <t>LÊ ANH TUẤN-17DL5</t>
  </si>
  <si>
    <t>171250423551</t>
  </si>
  <si>
    <t>LẠI QUANG</t>
  </si>
  <si>
    <t>LẠI QUANG VINH-17DL5</t>
  </si>
  <si>
    <t>171250423552</t>
  </si>
  <si>
    <t>NGUYỄN ANH VŨ-17DL5</t>
  </si>
  <si>
    <t>171250423554</t>
  </si>
  <si>
    <t>TRẦN QUỐC VƯƠNG-17DL5</t>
  </si>
  <si>
    <t>171250523123</t>
  </si>
  <si>
    <t>NGUYỄN THÀNH AN-17DT1</t>
  </si>
  <si>
    <t>17DT1</t>
  </si>
  <si>
    <t>171250523122</t>
  </si>
  <si>
    <t>ĐẶNG HỒNG</t>
  </si>
  <si>
    <t>ĐẶNG HỒNG ÂN-17DT1</t>
  </si>
  <si>
    <t>171250523104</t>
  </si>
  <si>
    <t>LÊ QUANG HUY-17DT1</t>
  </si>
  <si>
    <t>171250523105</t>
  </si>
  <si>
    <t>NGUYỄN ĐỨC HUY-17DT1</t>
  </si>
  <si>
    <t>171250523120</t>
  </si>
  <si>
    <t>VÕ LÊ ANH</t>
  </si>
  <si>
    <t>VÕ LÊ ANH KHOA-17DT1</t>
  </si>
  <si>
    <t>171250523107</t>
  </si>
  <si>
    <t>NGUYỄN NGỌC LÊ-17DT1</t>
  </si>
  <si>
    <t>171250523108</t>
  </si>
  <si>
    <t>NGUYỄN THÀNH LINH-17DT1</t>
  </si>
  <si>
    <t>171250523119</t>
  </si>
  <si>
    <t>NGUYỄN THANH MINH-17DT1</t>
  </si>
  <si>
    <t>171250523121</t>
  </si>
  <si>
    <t>NGUYỄN VÕ</t>
  </si>
  <si>
    <t>PHÁP</t>
  </si>
  <si>
    <t>NGUYỄN VÕ PHÁP-17DT1</t>
  </si>
  <si>
    <t>171250523113</t>
  </si>
  <si>
    <t>PHẠM HỮU</t>
  </si>
  <si>
    <t>PHẠM HỮU TÀI-17DT1</t>
  </si>
  <si>
    <t>171250523116</t>
  </si>
  <si>
    <t>NGUYỄN NHƯ</t>
  </si>
  <si>
    <t>NGUYỄN NHƯ TRUYỀN-17DT1</t>
  </si>
  <si>
    <t>171250523117</t>
  </si>
  <si>
    <t>LÊ QUỐC TUẤN-17DT1</t>
  </si>
  <si>
    <t>171250713101</t>
  </si>
  <si>
    <t>BEN</t>
  </si>
  <si>
    <t>PHAN BEN-17H1</t>
  </si>
  <si>
    <t>17H1</t>
  </si>
  <si>
    <t>171250713103</t>
  </si>
  <si>
    <t>MAI THANH HIẾU-17H1</t>
  </si>
  <si>
    <t>171250713104</t>
  </si>
  <si>
    <t>VŨ TRỌNG</t>
  </si>
  <si>
    <t>HỌC</t>
  </si>
  <si>
    <t>VŨ TRỌNG HỌC-17H1</t>
  </si>
  <si>
    <t>171250713106</t>
  </si>
  <si>
    <t>VÕ DUY KHÁNH-17H1</t>
  </si>
  <si>
    <t>171250713107</t>
  </si>
  <si>
    <t>LƯU THỊ</t>
  </si>
  <si>
    <t>NỞ</t>
  </si>
  <si>
    <t>LƯU THỊ NỞ-17H1</t>
  </si>
  <si>
    <t>171250713108</t>
  </si>
  <si>
    <t>NGUYỄN QUANG THIỆN-17H1</t>
  </si>
  <si>
    <t>171250543127</t>
  </si>
  <si>
    <t>CÙ VI TUẤN</t>
  </si>
  <si>
    <t>CÙ VI TUẤN ANH-17HQ1</t>
  </si>
  <si>
    <t>17HQ1</t>
  </si>
  <si>
    <t>171250543102</t>
  </si>
  <si>
    <t>PHẠM THỊ THU</t>
  </si>
  <si>
    <t>PHẠM THỊ THU ANH-17HQ1</t>
  </si>
  <si>
    <t>171250543103</t>
  </si>
  <si>
    <t>HUỲNH HỮU</t>
  </si>
  <si>
    <t>HUỲNH HỮU BẢO-17HQ1</t>
  </si>
  <si>
    <t>171250543104</t>
  </si>
  <si>
    <t>PHẠM GIA</t>
  </si>
  <si>
    <t>PHẠM GIA BẢO-17HQ1</t>
  </si>
  <si>
    <t>171250543128</t>
  </si>
  <si>
    <t>LÊ THÀNH</t>
  </si>
  <si>
    <t>LÊ THÀNH DANH-17HQ1</t>
  </si>
  <si>
    <t>171250543135</t>
  </si>
  <si>
    <t>LÊ BÁ</t>
  </si>
  <si>
    <t>LÊ BÁ ĐẠT-17HQ1</t>
  </si>
  <si>
    <t>171250543107</t>
  </si>
  <si>
    <t>PHAN ĐÌNH HẬU-17HQ1</t>
  </si>
  <si>
    <t>171250543110</t>
  </si>
  <si>
    <t>CHÂU THANH</t>
  </si>
  <si>
    <t>CHÂU THANH HÒA-17HQ1</t>
  </si>
  <si>
    <t>171250543114</t>
  </si>
  <si>
    <t>LÊ BẢO KHA-17HQ1</t>
  </si>
  <si>
    <t>171250543129</t>
  </si>
  <si>
    <t>NGUYỄN TRẦN PHƯƠNG</t>
  </si>
  <si>
    <t>NGUYỄN TRẦN PHƯƠNG NAM-17HQ1</t>
  </si>
  <si>
    <t>171250543115</t>
  </si>
  <si>
    <t>TRỊNH QUANG</t>
  </si>
  <si>
    <t>TRỊNH QUANG NAM-17HQ1</t>
  </si>
  <si>
    <t>171250543116</t>
  </si>
  <si>
    <t>HỒ THỊ</t>
  </si>
  <si>
    <t>HỒ THỊ NGÂN-17HQ1</t>
  </si>
  <si>
    <t>171250533366</t>
  </si>
  <si>
    <t>LÊ HOÀNG</t>
  </si>
  <si>
    <t>PHÚC</t>
  </si>
  <si>
    <t>LÊ HOÀNG PHÚC-17HQ1</t>
  </si>
  <si>
    <t>171250543122</t>
  </si>
  <si>
    <t>TÂN</t>
  </si>
  <si>
    <t>NGUYỄN ĐỨC TÂN-17HQ1</t>
  </si>
  <si>
    <t>171250543123</t>
  </si>
  <si>
    <t>TRÍ</t>
  </si>
  <si>
    <t>NGUYỄN QUỐC TRÍ-17HQ1</t>
  </si>
  <si>
    <t>171250543134</t>
  </si>
  <si>
    <t>ĐỖ PHÚC</t>
  </si>
  <si>
    <t>ĐỖ PHÚC TÙNG-17HQ1</t>
  </si>
  <si>
    <t>171250543125</t>
  </si>
  <si>
    <t>VÕ ANH</t>
  </si>
  <si>
    <t>VÕ ANH TÙNG-17HQ1</t>
  </si>
  <si>
    <t>171250733105</t>
  </si>
  <si>
    <t>ĐẶNG HỒNG CHUNG-17HTP1</t>
  </si>
  <si>
    <t>17HTP1</t>
  </si>
  <si>
    <t>171250733128</t>
  </si>
  <si>
    <t>TRẦN VĂN HUY-17HTP1</t>
  </si>
  <si>
    <t>171250733119</t>
  </si>
  <si>
    <t>VÕ THỊ</t>
  </si>
  <si>
    <t>THẢO</t>
  </si>
  <si>
    <t>VÕ THỊ THẢO-17HTP1</t>
  </si>
  <si>
    <t>171250733121</t>
  </si>
  <si>
    <t>NGUYỄN NGỌC TÚ-17HTP1</t>
  </si>
  <si>
    <t>171250653101</t>
  </si>
  <si>
    <t>TRẦN CÔNG BÌNH-17KT1</t>
  </si>
  <si>
    <t>17KT1</t>
  </si>
  <si>
    <t>171250653102</t>
  </si>
  <si>
    <t>NGUYỄN VĂN CHÍNH-17KT1</t>
  </si>
  <si>
    <t>171250653110</t>
  </si>
  <si>
    <t>TRẦN VĂN HOÀI-17KT1</t>
  </si>
  <si>
    <t>171250653112</t>
  </si>
  <si>
    <t>NGUYỄN TẤN KHOA-17KT1</t>
  </si>
  <si>
    <t>171250653108</t>
  </si>
  <si>
    <t>LÊ TRUNG LONG-17KT1</t>
  </si>
  <si>
    <t>171250653104</t>
  </si>
  <si>
    <t>VÕ VĂN TIẾN-17KT1</t>
  </si>
  <si>
    <t>171250653105</t>
  </si>
  <si>
    <t>TỐN</t>
  </si>
  <si>
    <t>TRẦN VĂN TỐN-17KT1</t>
  </si>
  <si>
    <t>171250653106</t>
  </si>
  <si>
    <t>VÕ NGỌC QUANG</t>
  </si>
  <si>
    <t>VÕ NGỌC QUANG TRƯỜNG-17KT1</t>
  </si>
  <si>
    <t>171250653109</t>
  </si>
  <si>
    <t>CAO MINH</t>
  </si>
  <si>
    <t>CAO MINH TUẤN-17KT1</t>
  </si>
  <si>
    <t>171250723101</t>
  </si>
  <si>
    <t>PHAN NGỌC MINH</t>
  </si>
  <si>
    <t>PHAN NGỌC MINH DUY-17MT1</t>
  </si>
  <si>
    <t>17MT1</t>
  </si>
  <si>
    <t>171250723102</t>
  </si>
  <si>
    <t>NGUYỄN PHƯỚC HUY-17MT1</t>
  </si>
  <si>
    <t>171250723107</t>
  </si>
  <si>
    <t>MAI ĐỨC</t>
  </si>
  <si>
    <t>MAI ĐỨC THẮNG-17MT1</t>
  </si>
  <si>
    <t>171250723108</t>
  </si>
  <si>
    <t>NGUYỄN VĂN THẮNG-17MT1</t>
  </si>
  <si>
    <t>171250723106</t>
  </si>
  <si>
    <t>LÊ QUANG VŨ-17MT1</t>
  </si>
  <si>
    <t>171250433103</t>
  </si>
  <si>
    <t>LÊ VĂN CƯỜNG-17N1</t>
  </si>
  <si>
    <t>17N1</t>
  </si>
  <si>
    <t>171250433104</t>
  </si>
  <si>
    <t>TRẦN CƯỜNG-17N1</t>
  </si>
  <si>
    <t>171250433105</t>
  </si>
  <si>
    <t>LÊ TIẾN</t>
  </si>
  <si>
    <t>LÊ TIẾN ĐẠT-17N1</t>
  </si>
  <si>
    <t>171250433108</t>
  </si>
  <si>
    <t>NGUYỄN TIẾN</t>
  </si>
  <si>
    <t>NGUYỄN TIẾN DŨNG-17N1</t>
  </si>
  <si>
    <t>171250433110</t>
  </si>
  <si>
    <t>NGUYỄN HÀ-17N1</t>
  </si>
  <si>
    <t>171250433111</t>
  </si>
  <si>
    <t>HOÀNG VĂN HIẾU-17N1</t>
  </si>
  <si>
    <t>171250433112</t>
  </si>
  <si>
    <t>BÙI KHẮC DANH</t>
  </si>
  <si>
    <t>BÙI KHẮC DANH HOÀNG-17N1</t>
  </si>
  <si>
    <t>171250433139</t>
  </si>
  <si>
    <t>NGUYỄN VĂN LÂM-17N1</t>
  </si>
  <si>
    <t>171250433115</t>
  </si>
  <si>
    <t>NGUYỄN VĂN LINH-17N1</t>
  </si>
  <si>
    <t>171250433117</t>
  </si>
  <si>
    <t>NGUYỄN VĂN CÔNG</t>
  </si>
  <si>
    <t>NGUYỄN VĂN CÔNG MINH-17N1</t>
  </si>
  <si>
    <t>171250433118</t>
  </si>
  <si>
    <t>NGUYỄN HOÀI NAM-17N1</t>
  </si>
  <si>
    <t>171250433119</t>
  </si>
  <si>
    <t>VÕ TRỌNG</t>
  </si>
  <si>
    <t>VÕ TRỌNG NGHĨA-17N1</t>
  </si>
  <si>
    <t>171250433120</t>
  </si>
  <si>
    <t>NGUYỄN CÔNG CAO</t>
  </si>
  <si>
    <t>NGUYỄN CÔNG CAO NGUYÊN-17N1</t>
  </si>
  <si>
    <t>171250433121</t>
  </si>
  <si>
    <t>LẠI SỸ</t>
  </si>
  <si>
    <t>LẠI SỸ NHÂN-17N1</t>
  </si>
  <si>
    <t>171250433122</t>
  </si>
  <si>
    <t>BÙI ĐÌNH</t>
  </si>
  <si>
    <t>BÙI ĐÌNH PHƯƠNG-17N1</t>
  </si>
  <si>
    <t>171250433124</t>
  </si>
  <si>
    <t>NGUYỄN  VĂN</t>
  </si>
  <si>
    <t>NGUYỄN VĂN QUÝ-17N1</t>
  </si>
  <si>
    <t>171250433126</t>
  </si>
  <si>
    <t>SAO</t>
  </si>
  <si>
    <t>TRẦN VĂN SAO-17N1</t>
  </si>
  <si>
    <t>171250433140</t>
  </si>
  <si>
    <t>NGUYỄN VĂN SƠN-17N1</t>
  </si>
  <si>
    <t>171250433128</t>
  </si>
  <si>
    <t>THIỆU</t>
  </si>
  <si>
    <t>NGUYỄN TRỌNG THIỆU-17N1</t>
  </si>
  <si>
    <t>171250433143</t>
  </si>
  <si>
    <t>TRỊNH THANH</t>
  </si>
  <si>
    <t>TRỊNH THANH THỊNH-17N1</t>
  </si>
  <si>
    <t>171250433138</t>
  </si>
  <si>
    <t>NGUYỄN ANH</t>
  </si>
  <si>
    <t>TIẾN</t>
  </si>
  <si>
    <t>NGUYỄN ANH TIẾN-17N1</t>
  </si>
  <si>
    <t>171250433130</t>
  </si>
  <si>
    <t>HỒ KHẮC</t>
  </si>
  <si>
    <t>TRỌNG</t>
  </si>
  <si>
    <t>HỒ KHẮC TRỌNG-17N1</t>
  </si>
  <si>
    <t>171250433132</t>
  </si>
  <si>
    <t>NGUYỄN THANH TRUNG-17N1</t>
  </si>
  <si>
    <t>171250433131</t>
  </si>
  <si>
    <t>NGUYỄN VĂN TRƯỜNG-17N1</t>
  </si>
  <si>
    <t>171250433142</t>
  </si>
  <si>
    <t>TRẦN VĂN TÙNG-17N1</t>
  </si>
  <si>
    <t>171250433133</t>
  </si>
  <si>
    <t>TRẦN LÊ NGUYỄN</t>
  </si>
  <si>
    <t>VI</t>
  </si>
  <si>
    <t>TRẦN LÊ NGUYỄN VI-17N1</t>
  </si>
  <si>
    <t>171250433135</t>
  </si>
  <si>
    <t>CAO KHANH</t>
  </si>
  <si>
    <t>CAO KHANH VƯƠNG-17N1</t>
  </si>
  <si>
    <t>171250433204</t>
  </si>
  <si>
    <t>NGÔ HẢI</t>
  </si>
  <si>
    <t>NGÔ HẢI CHÂU-17N2</t>
  </si>
  <si>
    <t>17N2</t>
  </si>
  <si>
    <t>171250433236</t>
  </si>
  <si>
    <t>LÊ VĂN QUỐC</t>
  </si>
  <si>
    <t>LÊ VĂN QUỐC ĐẠT-17N2</t>
  </si>
  <si>
    <t>171250433206</t>
  </si>
  <si>
    <t>HÀ QUỐC ANH</t>
  </si>
  <si>
    <t>HÀO</t>
  </si>
  <si>
    <t>HÀ QUỐC ANH HÀO-17N2</t>
  </si>
  <si>
    <t>171250433207</t>
  </si>
  <si>
    <t>BÙI VĂN HIẾU-17N2</t>
  </si>
  <si>
    <t>171250433208</t>
  </si>
  <si>
    <t>NGUYỄN CÔNG HIẾU-17N2</t>
  </si>
  <si>
    <t>171250433242</t>
  </si>
  <si>
    <t>NGUYỄN ĐỨC ANH</t>
  </si>
  <si>
    <t>NGUYỄN ĐỨC ANH KHOA-17N2</t>
  </si>
  <si>
    <t>171250433217</t>
  </si>
  <si>
    <t>ĐINH THÀNH</t>
  </si>
  <si>
    <t>ĐINH THÀNH NAM-17N2</t>
  </si>
  <si>
    <t>171250433219</t>
  </si>
  <si>
    <t>TRẦN NGUYỄN XUÂN NGUYÊN-17N2</t>
  </si>
  <si>
    <t>171250433220</t>
  </si>
  <si>
    <t>LÊ HOÀNG ANH</t>
  </si>
  <si>
    <t>LÊ HOÀNG ANH QUỐC-17N2</t>
  </si>
  <si>
    <t>171250433228</t>
  </si>
  <si>
    <t>TRƯƠNG MINH</t>
  </si>
  <si>
    <t>TRƯƠNG MINH TOÀN-17N2</t>
  </si>
  <si>
    <t>171250433229</t>
  </si>
  <si>
    <t>PHẠM ĐỨC</t>
  </si>
  <si>
    <t>PHẠM ĐỨC TRÍ-17N2</t>
  </si>
  <si>
    <t>171250433230</t>
  </si>
  <si>
    <t>NGUYỄN ĐÌNH TRỌNG-17N2</t>
  </si>
  <si>
    <t>171250433235</t>
  </si>
  <si>
    <t>NGUYỄN QUỐC VIỆT-17N2</t>
  </si>
  <si>
    <t>171250663108</t>
  </si>
  <si>
    <t>LÊ QUỐC DUY-17QX1</t>
  </si>
  <si>
    <t>17QX1</t>
  </si>
  <si>
    <t>171250663109</t>
  </si>
  <si>
    <t>LÊ VĂN QUANG-17QX1</t>
  </si>
  <si>
    <t>171250663103</t>
  </si>
  <si>
    <t>PHAN NGUYỄN THANH</t>
  </si>
  <si>
    <t>PHAN NGUYỄN THANH QUANG-17QX1</t>
  </si>
  <si>
    <t>171250663104</t>
  </si>
  <si>
    <t>ĐOÀN VĂN TÂM-17QX1</t>
  </si>
  <si>
    <t>171250663105</t>
  </si>
  <si>
    <t>HỒ ĐÌNH</t>
  </si>
  <si>
    <t>THUY</t>
  </si>
  <si>
    <t>HỒ ĐÌNH THUY-17QX1</t>
  </si>
  <si>
    <t>171250663106</t>
  </si>
  <si>
    <t>LÊ LÝ</t>
  </si>
  <si>
    <t>LÊ LÝ TUẤN-17QX1</t>
  </si>
  <si>
    <t>171250663107</t>
  </si>
  <si>
    <t>HUỲNH THẾ</t>
  </si>
  <si>
    <t>HUỲNH THẾ VĨ-17QX1</t>
  </si>
  <si>
    <t>171250743104</t>
  </si>
  <si>
    <t>NGUYỄN QUÝ</t>
  </si>
  <si>
    <t>NGUYỄN QUÝ ĐẠT-17SH1</t>
  </si>
  <si>
    <t>17SH1</t>
  </si>
  <si>
    <t>171250743102</t>
  </si>
  <si>
    <t>TRƯƠNG CÔNG KHANH-17SH1</t>
  </si>
  <si>
    <t>171250743103</t>
  </si>
  <si>
    <t>PHẠM THỊ MỸ</t>
  </si>
  <si>
    <t>PHẠM THỊ MỸ YÊN-17SH1</t>
  </si>
  <si>
    <t>171250533105</t>
  </si>
  <si>
    <t>TRƯƠNG QUỐC CƯỜNG-17T1</t>
  </si>
  <si>
    <t>17T1</t>
  </si>
  <si>
    <t>171250533106</t>
  </si>
  <si>
    <t>BÙI XUÂN</t>
  </si>
  <si>
    <t>ĐẮC</t>
  </si>
  <si>
    <t>BÙI XUÂN ĐẮC-17T1</t>
  </si>
  <si>
    <t>171250533107</t>
  </si>
  <si>
    <t>ĐÀM</t>
  </si>
  <si>
    <t>TRẦN CÔNG ĐÀM-17T1</t>
  </si>
  <si>
    <t>171250533108</t>
  </si>
  <si>
    <t>HUỲNH TẤN</t>
  </si>
  <si>
    <t>HUỲNH TẤN ĐÔNG-17T1</t>
  </si>
  <si>
    <t>171250533109</t>
  </si>
  <si>
    <t>ĐINH VĂN DŨNG-17T1</t>
  </si>
  <si>
    <t>171250533112</t>
  </si>
  <si>
    <t>PHAN TẤN</t>
  </si>
  <si>
    <t>PHAN TẤN DUY-17T1</t>
  </si>
  <si>
    <t>171250533113</t>
  </si>
  <si>
    <t>BÙI VĂN HẢI-17T1</t>
  </si>
  <si>
    <t>171250533115</t>
  </si>
  <si>
    <t>HIỆN</t>
  </si>
  <si>
    <t>VÕ VĂN HIỆN-17T1</t>
  </si>
  <si>
    <t>171250533116</t>
  </si>
  <si>
    <t>LÊ HỒNG MINH</t>
  </si>
  <si>
    <t>LÊ HỒNG MINH HOÀNG-17T1</t>
  </si>
  <si>
    <t>171250533118</t>
  </si>
  <si>
    <t>NGUYỄN THÀNH HƯNG-17T1</t>
  </si>
  <si>
    <t>171250533119</t>
  </si>
  <si>
    <t>TRẦN PHƯỚC</t>
  </si>
  <si>
    <t>TRẦN PHƯỚC HƯNG-17T1</t>
  </si>
  <si>
    <t>171250533122</t>
  </si>
  <si>
    <t>PHẠM ĐÌNH NGÔ NHẬT</t>
  </si>
  <si>
    <t>PHẠM ĐÌNH NGÔ NHẬT HUY-17T1</t>
  </si>
  <si>
    <t>171250533123</t>
  </si>
  <si>
    <t>NGUYỄN THANH KHA-17T1</t>
  </si>
  <si>
    <t>171250533125</t>
  </si>
  <si>
    <t>NGUYỄN LÊ VĂN</t>
  </si>
  <si>
    <t>NGUYỄN LÊ VĂN KHẢI-17T1</t>
  </si>
  <si>
    <t>171250533126</t>
  </si>
  <si>
    <t>NGUYỄN HỮU QUỐC</t>
  </si>
  <si>
    <t>NGUYỄN HỮU QUỐC KHÁNH-17T1</t>
  </si>
  <si>
    <t>171250533130</t>
  </si>
  <si>
    <t>NGUYỄN HỮU ANH</t>
  </si>
  <si>
    <t>LAI</t>
  </si>
  <si>
    <t>NGUYỄN HỮU ANH LAI-17T1</t>
  </si>
  <si>
    <t>171250533127</t>
  </si>
  <si>
    <t>ĐOÀN HUY</t>
  </si>
  <si>
    <t>ĐOÀN HUY LÂM-17T1</t>
  </si>
  <si>
    <t>171250533131</t>
  </si>
  <si>
    <t>LÊ VĂN MINH-17T1</t>
  </si>
  <si>
    <t>171250533133</t>
  </si>
  <si>
    <t>ĐINH THANH</t>
  </si>
  <si>
    <t>ĐINH THANH NGHĨA-17T1</t>
  </si>
  <si>
    <t>171250533136</t>
  </si>
  <si>
    <t>LÊ VĂN NINH-17T1</t>
  </si>
  <si>
    <t>171250533137</t>
  </si>
  <si>
    <t>Y</t>
  </si>
  <si>
    <t>NƠM</t>
  </si>
  <si>
    <t>Y NƠM-17T1</t>
  </si>
  <si>
    <t>171250533138</t>
  </si>
  <si>
    <t>PHÚ</t>
  </si>
  <si>
    <t>NGUYỄN ANH PHÚ-17T1</t>
  </si>
  <si>
    <t>171250533142</t>
  </si>
  <si>
    <t>HỒ TUẤN</t>
  </si>
  <si>
    <t>HỒ TUẤN PHÚC-17T1</t>
  </si>
  <si>
    <t>171250533143</t>
  </si>
  <si>
    <t>NGUYỄN ĐÌNH TẤN</t>
  </si>
  <si>
    <t>NGUYỄN ĐÌNH TẤN PHÚC-17T1</t>
  </si>
  <si>
    <t>171250533141</t>
  </si>
  <si>
    <t>TRẦN THỊ</t>
  </si>
  <si>
    <t>TRẦN THỊ PHƯƠNG-17T1</t>
  </si>
  <si>
    <t>171250533144</t>
  </si>
  <si>
    <t>NGUYỄN HỮU QUÝ-17T1</t>
  </si>
  <si>
    <t>171250533148</t>
  </si>
  <si>
    <t>LÊ THU</t>
  </si>
  <si>
    <t>LÊ THU THẢO-17T1</t>
  </si>
  <si>
    <t>171250533163</t>
  </si>
  <si>
    <t>HUỲNH ĐỨC</t>
  </si>
  <si>
    <t>HUỲNH ĐỨC TRÍ-17T1</t>
  </si>
  <si>
    <t>171250533155</t>
  </si>
  <si>
    <t>BÙI THẾ</t>
  </si>
  <si>
    <t>BÙI THẾ TRỌNG-17T1</t>
  </si>
  <si>
    <t>171250533159</t>
  </si>
  <si>
    <t>NGUYỄN HOÀNG TỨ-17T1</t>
  </si>
  <si>
    <t>171250533202</t>
  </si>
  <si>
    <t>LÊ HỮU CƯỜNG-17T2</t>
  </si>
  <si>
    <t>17T2</t>
  </si>
  <si>
    <t>171250533205</t>
  </si>
  <si>
    <t>ĐÁNG</t>
  </si>
  <si>
    <t>NGUYỄN VĂN ĐÁNG-17T2</t>
  </si>
  <si>
    <t>171250533203</t>
  </si>
  <si>
    <t>NGUYỄN</t>
  </si>
  <si>
    <t>NGUYỄN ĐẠT-17T2</t>
  </si>
  <si>
    <t>171250533204</t>
  </si>
  <si>
    <t>VÕ TẤN</t>
  </si>
  <si>
    <t>VÕ TẤN ĐẠT-17T2</t>
  </si>
  <si>
    <t>171250533207</t>
  </si>
  <si>
    <t>HỒ XUÂN</t>
  </si>
  <si>
    <t>HỒ XUÂN DƯƠNG-17T2</t>
  </si>
  <si>
    <t>171250533211</t>
  </si>
  <si>
    <t>NGUYỄN VĂN HẢI-17T2</t>
  </si>
  <si>
    <t>171250533213</t>
  </si>
  <si>
    <t>TRẦN ĐÌNH HẢI-17T2</t>
  </si>
  <si>
    <t>171250533214</t>
  </si>
  <si>
    <t>HẢO</t>
  </si>
  <si>
    <t>PHAN VĂN HẢO-17T2</t>
  </si>
  <si>
    <t>171250533217</t>
  </si>
  <si>
    <t>NGUYỄN ĐỨC HUY-17T2</t>
  </si>
  <si>
    <t>171250533218</t>
  </si>
  <si>
    <t>NGUYỄN HỮU HUY-17T2</t>
  </si>
  <si>
    <t>171250533264</t>
  </si>
  <si>
    <t>VÕ THỊ THU</t>
  </si>
  <si>
    <t>HUYÊN</t>
  </si>
  <si>
    <t>VÕ THỊ THU HUYÊN-17T2</t>
  </si>
  <si>
    <t>171250533221</t>
  </si>
  <si>
    <t>NGUYỄN THÂN DUY</t>
  </si>
  <si>
    <t>NGUYỄN THÂN DUY KHÁNH-17T2</t>
  </si>
  <si>
    <t>171250533222</t>
  </si>
  <si>
    <t>TRẦN PHƯỚC ĐĂNG</t>
  </si>
  <si>
    <t>KHIÊM</t>
  </si>
  <si>
    <t>TRẦN PHƯỚC ĐĂNG KHIÊM-17T2</t>
  </si>
  <si>
    <t>171250533225</t>
  </si>
  <si>
    <t>LAM</t>
  </si>
  <si>
    <t>NGUYỄN THANH LAM-17T2</t>
  </si>
  <si>
    <t>171250533227</t>
  </si>
  <si>
    <t>NGUYỄN QUANG LINH-17T2</t>
  </si>
  <si>
    <t>171250533228</t>
  </si>
  <si>
    <t>NGUYỄN TRƯỜNG</t>
  </si>
  <si>
    <t>NGUYỄN TRƯỜNG LINH-17T2</t>
  </si>
  <si>
    <t>171250533229</t>
  </si>
  <si>
    <t>PHẠM QUANG LINH-17T2</t>
  </si>
  <si>
    <t>171250533226</t>
  </si>
  <si>
    <t>HUỲNH TẤN LĨNH-17T2</t>
  </si>
  <si>
    <t>171250533263</t>
  </si>
  <si>
    <t>HỒ VĂN</t>
  </si>
  <si>
    <t>HỒ VĂN LỢI-17T2</t>
  </si>
  <si>
    <t>171250533230</t>
  </si>
  <si>
    <t>VÕ QUỐC</t>
  </si>
  <si>
    <t>VÕ QUỐC MẠNH-17T2</t>
  </si>
  <si>
    <t>171250533235</t>
  </si>
  <si>
    <t>LÊ VĂN NHÂN-17T2</t>
  </si>
  <si>
    <t>171250533236</t>
  </si>
  <si>
    <t>ĐINH HỒNG</t>
  </si>
  <si>
    <t>NHUNG</t>
  </si>
  <si>
    <t>ĐINH HỒNG NHUNG-17T2</t>
  </si>
  <si>
    <t>171250533237</t>
  </si>
  <si>
    <t>NGUYỄN THỊ HẰNG</t>
  </si>
  <si>
    <t>NY</t>
  </si>
  <si>
    <t>NGUYỄN THỊ HẰNG NY-17T2</t>
  </si>
  <si>
    <t>171250533239</t>
  </si>
  <si>
    <t>NGUYỄN ĐỨC PHÚC-17T2</t>
  </si>
  <si>
    <t>171250533240</t>
  </si>
  <si>
    <t>ĐỖ</t>
  </si>
  <si>
    <t>QUYỀN</t>
  </si>
  <si>
    <t>ĐỖ QUYỀN-17T2</t>
  </si>
  <si>
    <t>171250533245</t>
  </si>
  <si>
    <t>THÂN</t>
  </si>
  <si>
    <t>NGUYỄN KIM THÂN-17T2</t>
  </si>
  <si>
    <t>171250533247</t>
  </si>
  <si>
    <t>LƯU VĂN</t>
  </si>
  <si>
    <t>LƯU VĂN THANH-17T2</t>
  </si>
  <si>
    <t>171250533246</t>
  </si>
  <si>
    <t>LÊ SỸ</t>
  </si>
  <si>
    <t>LÊ SỸ THÀNH-17T2</t>
  </si>
  <si>
    <t>171250533249</t>
  </si>
  <si>
    <t>LÊ HỮU MAI</t>
  </si>
  <si>
    <t>LÊ HỮU MAI THI-17T2</t>
  </si>
  <si>
    <t>171250533251</t>
  </si>
  <si>
    <t>TRẦN VĂN THIỆN-17T2</t>
  </si>
  <si>
    <t>171250533252</t>
  </si>
  <si>
    <t>NGUYỄN TRI</t>
  </si>
  <si>
    <t>NGUYỄN TRI THỨC-17T2</t>
  </si>
  <si>
    <t>171250533255</t>
  </si>
  <si>
    <t>TRẦN VĂN TIẾN-17T2</t>
  </si>
  <si>
    <t>171250533256</t>
  </si>
  <si>
    <t>TRẦN SƠN</t>
  </si>
  <si>
    <t>TRÀ</t>
  </si>
  <si>
    <t>TRẦN SƠN TRÀ-17T2</t>
  </si>
  <si>
    <t>171250533257</t>
  </si>
  <si>
    <t>TRIỆU</t>
  </si>
  <si>
    <t>PHẠM QUỐC TRIỆU-17T2</t>
  </si>
  <si>
    <t>171250533258</t>
  </si>
  <si>
    <t>TRẦN THANH TRUNG-17T2</t>
  </si>
  <si>
    <t>171250533260</t>
  </si>
  <si>
    <t>CHÂU VĂN</t>
  </si>
  <si>
    <t>CHÂU VĂN VŨ-17T2</t>
  </si>
  <si>
    <t>171250533301</t>
  </si>
  <si>
    <t>NGUYỄN VĂN AN-17T3</t>
  </si>
  <si>
    <t>17T3</t>
  </si>
  <si>
    <t>171250533302</t>
  </si>
  <si>
    <t>NGUYỄN TẤN BÌNH-17T3</t>
  </si>
  <si>
    <t>171250533305</t>
  </si>
  <si>
    <t>NGUYỄN THỊ MINH</t>
  </si>
  <si>
    <t>CHI</t>
  </si>
  <si>
    <t>NGUYỄN THỊ MINH CHI-17T3</t>
  </si>
  <si>
    <t>171250533307</t>
  </si>
  <si>
    <t>NGUYỄN VŨ HOÀNG</t>
  </si>
  <si>
    <t>NGUYỄN VŨ HOÀNG CƯỜNG-17T3</t>
  </si>
  <si>
    <t>171250533310</t>
  </si>
  <si>
    <t>VÕ DOÃN</t>
  </si>
  <si>
    <t>VÕ DOÃN ĐẠT-17T3</t>
  </si>
  <si>
    <t>171250533312</t>
  </si>
  <si>
    <t>ĐỖ ĐỨC</t>
  </si>
  <si>
    <t>ĐOÀN</t>
  </si>
  <si>
    <t>ĐỖ ĐỨC ĐOÀN-17T3</t>
  </si>
  <si>
    <t>171250533313</t>
  </si>
  <si>
    <t>ĐÀO MINH ĐỨC-17T3</t>
  </si>
  <si>
    <t>171250533317</t>
  </si>
  <si>
    <t>HOÀNG THANH</t>
  </si>
  <si>
    <t>HOÀNG THANH HẢI-17T3</t>
  </si>
  <si>
    <t>171250533320</t>
  </si>
  <si>
    <t>HỒ ĐẮC</t>
  </si>
  <si>
    <t>HỒ ĐẮC HIẾU-17T3</t>
  </si>
  <si>
    <t>171250533322</t>
  </si>
  <si>
    <t>NGUYỄN MINH HIẾU-17T3</t>
  </si>
  <si>
    <t>171250533323</t>
  </si>
  <si>
    <t>LÊ VĂN HÒA-17T3</t>
  </si>
  <si>
    <t>171250533329</t>
  </si>
  <si>
    <t>BÙI ĐỨC HUÂN-17T3</t>
  </si>
  <si>
    <t>171250533327</t>
  </si>
  <si>
    <t>TRẦN MINH HÙNG-17T3</t>
  </si>
  <si>
    <t>171250533332</t>
  </si>
  <si>
    <t>PHAN THỊ</t>
  </si>
  <si>
    <t>PHAN THỊ HUYÊN-17T3</t>
  </si>
  <si>
    <t>171250533334</t>
  </si>
  <si>
    <t>CHÂU VÕ THÙY</t>
  </si>
  <si>
    <t>CHÂU VÕ THÙY LINH-17T3</t>
  </si>
  <si>
    <t>171250533335</t>
  </si>
  <si>
    <t>NGUYỄN PHÚC LỘC-17T3</t>
  </si>
  <si>
    <t>171250533336</t>
  </si>
  <si>
    <t>TRẦN QUANG MINH-17T3</t>
  </si>
  <si>
    <t>171250533364</t>
  </si>
  <si>
    <t>NGUYỄN HỒNG NGÂN-17T3</t>
  </si>
  <si>
    <t>171250533339</t>
  </si>
  <si>
    <t>NHÃ</t>
  </si>
  <si>
    <t>NGUYỄN ANH NHÃ-17T3</t>
  </si>
  <si>
    <t>171250533340</t>
  </si>
  <si>
    <t>NHÃN</t>
  </si>
  <si>
    <t>PHẠM VĂN NHÃN-17T3</t>
  </si>
  <si>
    <t>171250533361</t>
  </si>
  <si>
    <t>HỒ THỊ MAI</t>
  </si>
  <si>
    <t>NHI</t>
  </si>
  <si>
    <t>HỒ THỊ MAI NHI-17T3</t>
  </si>
  <si>
    <t>171250533343</t>
  </si>
  <si>
    <t>ĐINH THIÊN</t>
  </si>
  <si>
    <t>ĐINH THIÊN PHONG-17T3</t>
  </si>
  <si>
    <t>171250533344</t>
  </si>
  <si>
    <t>MAI THANH PHONG-17T3</t>
  </si>
  <si>
    <t>171250533345</t>
  </si>
  <si>
    <t>NGÔ TRƯỜNG</t>
  </si>
  <si>
    <t>NGÔ TRƯỜNG SƠN-17T3</t>
  </si>
  <si>
    <t>171250533347</t>
  </si>
  <si>
    <t>NGUYỄN TĂNG TẤN</t>
  </si>
  <si>
    <t>NGUYỄN TĂNG TẤN TÀI-17T3</t>
  </si>
  <si>
    <t>171250533346</t>
  </si>
  <si>
    <t>VÕ ĐĂNG QUYẾT</t>
  </si>
  <si>
    <t>VÕ ĐĂNG QUYẾT TÂM-17T3</t>
  </si>
  <si>
    <t>171250533365</t>
  </si>
  <si>
    <t>MAI VĂN THẮNG-17T3</t>
  </si>
  <si>
    <t>171250533349</t>
  </si>
  <si>
    <t>TRẦN MINH TIẾN-17T3</t>
  </si>
  <si>
    <t>171250533350</t>
  </si>
  <si>
    <t>TRƯƠNG CHÍ</t>
  </si>
  <si>
    <t>TRƯƠNG CHÍ TÍN-17T3</t>
  </si>
  <si>
    <t>171250533348</t>
  </si>
  <si>
    <t>PHÙNG VĂN</t>
  </si>
  <si>
    <t>TỊNH</t>
  </si>
  <si>
    <t>PHÙNG VĂN TỊNH-17T3</t>
  </si>
  <si>
    <t>171250533354</t>
  </si>
  <si>
    <t>NGUYỄN HIẾU</t>
  </si>
  <si>
    <t>NGUYỄN HIẾU TRUNG-17T3</t>
  </si>
  <si>
    <t>171250533358</t>
  </si>
  <si>
    <t>HUỲNH HIỂU</t>
  </si>
  <si>
    <t>HUỲNH HIỂU VINH-17T3</t>
  </si>
  <si>
    <t>171250533359</t>
  </si>
  <si>
    <t>NGUYỄN KỲ</t>
  </si>
  <si>
    <t>VỌNG</t>
  </si>
  <si>
    <t>NGUYỄN KỲ VỌNG-17T3</t>
  </si>
  <si>
    <t>171250533360</t>
  </si>
  <si>
    <t>NGUYỄN MINH VƯƠNG-17T3</t>
  </si>
  <si>
    <t>171250533401</t>
  </si>
  <si>
    <t>NGUYỄN HOÀI BẢO-17T4</t>
  </si>
  <si>
    <t>17T4</t>
  </si>
  <si>
    <t>171250533404</t>
  </si>
  <si>
    <t>TRẦN NGỌC BÌNH-17T4</t>
  </si>
  <si>
    <t>171250533405</t>
  </si>
  <si>
    <t>CẦN</t>
  </si>
  <si>
    <t>NGUYỄN CÔNG CẦN-17T4</t>
  </si>
  <si>
    <t>171250533410</t>
  </si>
  <si>
    <t>PHAN NGỌC ĐỨC-17T4</t>
  </si>
  <si>
    <t>171250533415</t>
  </si>
  <si>
    <t>PHAN QUANG</t>
  </si>
  <si>
    <t>PHAN QUANG HÀ-17T4</t>
  </si>
  <si>
    <t>171250533462</t>
  </si>
  <si>
    <t>NGÔ SỸ</t>
  </si>
  <si>
    <t>HOÀN</t>
  </si>
  <si>
    <t>NGÔ SỸ HOÀN-17T4</t>
  </si>
  <si>
    <t>171250533428</t>
  </si>
  <si>
    <t>MẪN</t>
  </si>
  <si>
    <t>TRẦN VĂN MẪN-17T4</t>
  </si>
  <si>
    <t>171250533434</t>
  </si>
  <si>
    <t>A</t>
  </si>
  <si>
    <t>NIP</t>
  </si>
  <si>
    <t>A NIP-17T4</t>
  </si>
  <si>
    <t>171250533436</t>
  </si>
  <si>
    <t>NGUYỄN VĂN PHÚC-17T4</t>
  </si>
  <si>
    <t>171250533437</t>
  </si>
  <si>
    <t>VÕ ĐĂNG</t>
  </si>
  <si>
    <t>VÕ ĐĂNG QUÂN-17T4</t>
  </si>
  <si>
    <t>171250533444</t>
  </si>
  <si>
    <t>BÙI THANH</t>
  </si>
  <si>
    <t>TAM</t>
  </si>
  <si>
    <t>BÙI THANH TAM-17T4</t>
  </si>
  <si>
    <t>171250533442</t>
  </si>
  <si>
    <t>NGUYỄN VĂN TÂN-17T4</t>
  </si>
  <si>
    <t>171250533445</t>
  </si>
  <si>
    <t>PHẠM HÙNG</t>
  </si>
  <si>
    <t>THĂNG</t>
  </si>
  <si>
    <t>PHẠM HÙNG THĂNG-17T4</t>
  </si>
  <si>
    <t>171250533447</t>
  </si>
  <si>
    <t>THÙY</t>
  </si>
  <si>
    <t>HỒ ĐÌNH THÙY-17T4</t>
  </si>
  <si>
    <t>171250533449</t>
  </si>
  <si>
    <t>HOÀNG CÔNG</t>
  </si>
  <si>
    <t>HOÀNG CÔNG TIẾN-17T4</t>
  </si>
  <si>
    <t>171250533452</t>
  </si>
  <si>
    <t>ĐỖ THIÊN</t>
  </si>
  <si>
    <t>ĐỖ THIÊN TRUNG-17T4</t>
  </si>
  <si>
    <t>171250533453</t>
  </si>
  <si>
    <t>NGUYỄN VĂN TRUNG-17T4</t>
  </si>
  <si>
    <t>171250533457</t>
  </si>
  <si>
    <t>NGUYỄN QUỐC TUẤN-17T4</t>
  </si>
  <si>
    <t>171250533502</t>
  </si>
  <si>
    <t>BIN</t>
  </si>
  <si>
    <t>PHẠM QUANG BIN-17T5</t>
  </si>
  <si>
    <t>17T5</t>
  </si>
  <si>
    <t>171250533503</t>
  </si>
  <si>
    <t>CANG</t>
  </si>
  <si>
    <t>NGUYỄN THÀNH CANG-17T5</t>
  </si>
  <si>
    <t>171250533505</t>
  </si>
  <si>
    <t>NGUYỄN ĐẮC</t>
  </si>
  <si>
    <t>NGUYỄN ĐẮC CƯỜNG-17T5</t>
  </si>
  <si>
    <t>171250533511</t>
  </si>
  <si>
    <t>NGUYỄN HỮU DƯƠNG-17T5</t>
  </si>
  <si>
    <t>171250533512</t>
  </si>
  <si>
    <t>MAI HOÀNG</t>
  </si>
  <si>
    <t>MAI HOÀNG DUY-17T5</t>
  </si>
  <si>
    <t>171250533515</t>
  </si>
  <si>
    <t>NGUYỄN DUY HẢI-17T5</t>
  </si>
  <si>
    <t>171250533513</t>
  </si>
  <si>
    <t>PHẠM VĂN HẠNH-17T5</t>
  </si>
  <si>
    <t>171250533514</t>
  </si>
  <si>
    <t>TRƯƠNG HOÀNG MỸ</t>
  </si>
  <si>
    <t>TRƯƠNG HOÀNG MỸ HẠNH-17T5</t>
  </si>
  <si>
    <t>171250533517</t>
  </si>
  <si>
    <t>NGUYỄN ĐẮC HÒA-17T5</t>
  </si>
  <si>
    <t>171250533518</t>
  </si>
  <si>
    <t>NGUYỄN ĐÌNH HOÀN-17T5</t>
  </si>
  <si>
    <t>171250533525</t>
  </si>
  <si>
    <t>LÊ HỮU QUỐC</t>
  </si>
  <si>
    <t>LÊ HỮU QUỐC KHÁNH-17T5</t>
  </si>
  <si>
    <t>171250533529</t>
  </si>
  <si>
    <t>NGÔ LÊ THANH</t>
  </si>
  <si>
    <t>NGÔ LÊ THANH LONG-17T5</t>
  </si>
  <si>
    <t>171250533531</t>
  </si>
  <si>
    <t>TRẦN HỮU MẠNH-17T5</t>
  </si>
  <si>
    <t>171250533533</t>
  </si>
  <si>
    <t>LÊ VĂN MINH-17T5</t>
  </si>
  <si>
    <t>171250533537</t>
  </si>
  <si>
    <t>ĐẶNG NGỌC NHÂN-17T5</t>
  </si>
  <si>
    <t>171250533538</t>
  </si>
  <si>
    <t>LÊ PHƯỚC</t>
  </si>
  <si>
    <t>LÊ PHƯỚC NHÂN-17T5</t>
  </si>
  <si>
    <t>171250533536</t>
  </si>
  <si>
    <t>TRẦN PHƯỚC NHẬT-17T5</t>
  </si>
  <si>
    <t>171250533540</t>
  </si>
  <si>
    <t>NHỰT</t>
  </si>
  <si>
    <t>VÕ VĂN NHỰT-17T5</t>
  </si>
  <si>
    <t>171250533545</t>
  </si>
  <si>
    <t>VÕ HỬU</t>
  </si>
  <si>
    <t>VÕ HỬU PHÚC-17T5</t>
  </si>
  <si>
    <t>171250533542</t>
  </si>
  <si>
    <t>PHỤNG</t>
  </si>
  <si>
    <t>NGUYỄN HOÀNG PHỤNG-17T5</t>
  </si>
  <si>
    <t>171250533550</t>
  </si>
  <si>
    <t>NGUYỄN VĂN THƯƠNG-17T5</t>
  </si>
  <si>
    <t>171250533552</t>
  </si>
  <si>
    <t>VÕ THANH TOÀN-17T5</t>
  </si>
  <si>
    <t>171250533556</t>
  </si>
  <si>
    <t>PHẠM ĐÌNH</t>
  </si>
  <si>
    <t>PHẠM ĐÌNH VĂN-17T5</t>
  </si>
  <si>
    <t>171250533558</t>
  </si>
  <si>
    <t>NGUYỄN QUỐC VIỆT-17T5</t>
  </si>
  <si>
    <t>171250533559</t>
  </si>
  <si>
    <t>TRẦN NHẬT</t>
  </si>
  <si>
    <t>TRẦN NHẬT VINH-17T5</t>
  </si>
  <si>
    <t>171250533557</t>
  </si>
  <si>
    <t>NGUYỄN QUANG VĨNH-17T5</t>
  </si>
  <si>
    <t>171250533560</t>
  </si>
  <si>
    <t>NGUYỄN HUY</t>
  </si>
  <si>
    <t>NGUYỄN HUY VỌNG-17T5</t>
  </si>
  <si>
    <t>171250533562</t>
  </si>
  <si>
    <t>TRẦN ĐĂNG</t>
  </si>
  <si>
    <t>TRẦN ĐĂNG VŨ-17T5</t>
  </si>
  <si>
    <t>171250633117</t>
  </si>
  <si>
    <t>NGUYỄN ĐỨC</t>
  </si>
  <si>
    <t>NGUYỄN ĐỨC CƯỜNG-17XC1</t>
  </si>
  <si>
    <t>17XC1</t>
  </si>
  <si>
    <t>171250633101</t>
  </si>
  <si>
    <t>NGÔ QUỐC</t>
  </si>
  <si>
    <t>NGÔ QUỐC ĐẠT-17XC1</t>
  </si>
  <si>
    <t>171250633102</t>
  </si>
  <si>
    <t>HUỲNH PHI</t>
  </si>
  <si>
    <t>HUỲNH PHI LONG-17XC1</t>
  </si>
  <si>
    <t>171250633103</t>
  </si>
  <si>
    <t>TRẦN VĂN MINH-17XC1</t>
  </si>
  <si>
    <t>171250633113</t>
  </si>
  <si>
    <t>VÕ HOÀNG</t>
  </si>
  <si>
    <t>VÕ HOÀNG NHÂN-17XC1</t>
  </si>
  <si>
    <t>171250633107</t>
  </si>
  <si>
    <t>TRẦN VĂN PHÚC-17XC1</t>
  </si>
  <si>
    <t>171250633105</t>
  </si>
  <si>
    <t>NGUYỄN VĂN PHƯỚC-17XC1</t>
  </si>
  <si>
    <t>171250633108</t>
  </si>
  <si>
    <t>BLING</t>
  </si>
  <si>
    <t>RAĐÔ</t>
  </si>
  <si>
    <t>BLING RAĐÔ-17XC1</t>
  </si>
  <si>
    <t>171250633115</t>
  </si>
  <si>
    <t>SÁCH</t>
  </si>
  <si>
    <t>PHẠM NGỌC SÁCH-17XC1</t>
  </si>
  <si>
    <t>171250633114</t>
  </si>
  <si>
    <t>PHẠM VĂN THIÊN-17XC1</t>
  </si>
  <si>
    <t>171250633109</t>
  </si>
  <si>
    <t>TƠ</t>
  </si>
  <si>
    <t>NGUYỄN VĂN TƠ-17XC1</t>
  </si>
  <si>
    <t>171250633110</t>
  </si>
  <si>
    <t>PHẠM VIẾT</t>
  </si>
  <si>
    <t>PHẠM VIẾT TOÀN-17XC1</t>
  </si>
  <si>
    <t>171250633116</t>
  </si>
  <si>
    <t>PHẠM KHẮC</t>
  </si>
  <si>
    <t>PHẠM KHẮC TRỌNG-17XC1</t>
  </si>
  <si>
    <t>171250633111</t>
  </si>
  <si>
    <t>NGUYỄN THANH TRUNG-17XC1</t>
  </si>
  <si>
    <t>171250633112</t>
  </si>
  <si>
    <t>VĂN PHÚ</t>
  </si>
  <si>
    <t>VĂN PHÚ VIỆT-17XC1</t>
  </si>
  <si>
    <t>171250613101</t>
  </si>
  <si>
    <t>LÊ VĂN AN-17XD1</t>
  </si>
  <si>
    <t>17XD1</t>
  </si>
  <si>
    <t>171250613103</t>
  </si>
  <si>
    <t>MAI VĂN ANH-17XD1</t>
  </si>
  <si>
    <t>171250613108</t>
  </si>
  <si>
    <t>TRỊNH CÔNG</t>
  </si>
  <si>
    <t>TRỊNH CÔNG ĐẠT-17XD1</t>
  </si>
  <si>
    <t>171250613109</t>
  </si>
  <si>
    <t>HUỲNH VĂN ĐÔNG-17XD1</t>
  </si>
  <si>
    <t>171250613111</t>
  </si>
  <si>
    <t>PHẠM TRƯỜNG</t>
  </si>
  <si>
    <t>PHẠM TRƯỜNG DƯƠNG-17XD1</t>
  </si>
  <si>
    <t>171250613164</t>
  </si>
  <si>
    <t>TRẦN ĐÌNH HIỆP-17XD1</t>
  </si>
  <si>
    <t>171250613162</t>
  </si>
  <si>
    <t>ĐINH QUỐC</t>
  </si>
  <si>
    <t>ĐINH QUỐC HUY-17XD1</t>
  </si>
  <si>
    <t>171250613117</t>
  </si>
  <si>
    <t>NGUYỄN ĐĂNG HUY-17XD1</t>
  </si>
  <si>
    <t>171250613119</t>
  </si>
  <si>
    <t>LÊ QUANG TÚ</t>
  </si>
  <si>
    <t>LÊ QUANG TÚ KHOA-17XD1</t>
  </si>
  <si>
    <t>171250613120</t>
  </si>
  <si>
    <t>VÕ SƠN</t>
  </si>
  <si>
    <t>KIM</t>
  </si>
  <si>
    <t>VÕ SƠN KIM-17XD1</t>
  </si>
  <si>
    <t>171250613121</t>
  </si>
  <si>
    <t>LÊ CHỈ</t>
  </si>
  <si>
    <t>LÊ CHỈ LỰC-17XD1</t>
  </si>
  <si>
    <t>171250613130</t>
  </si>
  <si>
    <t>NGUYỄN ĐẮC QUANG-17XD1</t>
  </si>
  <si>
    <t>171250613132</t>
  </si>
  <si>
    <t>TRƯƠNG NGỌC QUÝ-17XD1</t>
  </si>
  <si>
    <t>171250613134</t>
  </si>
  <si>
    <t>VÕ MINH TÂM-17XD1</t>
  </si>
  <si>
    <t>171250613135</t>
  </si>
  <si>
    <t>NGUYỄN LÊ TÂN-17XD1</t>
  </si>
  <si>
    <t>171250613140</t>
  </si>
  <si>
    <t>NGUYỄN PHÙNG</t>
  </si>
  <si>
    <t>NGUYỄN PHÙNG THỊNH-17XD1</t>
  </si>
  <si>
    <t>171250613142</t>
  </si>
  <si>
    <t>NGUYỄN VĂN TIÊN-17XD1</t>
  </si>
  <si>
    <t>171250613146</t>
  </si>
  <si>
    <t>NGUYỄN THÀNH TRUNG-17XD1</t>
  </si>
  <si>
    <t>171250613145</t>
  </si>
  <si>
    <t>HỒ NGUYỄN XUÂN</t>
  </si>
  <si>
    <t>HỒ NGUYỄN XUÂN TRƯỜNG-17XD1</t>
  </si>
  <si>
    <t>171250613149</t>
  </si>
  <si>
    <t>HUỲNH VĂN TUẤN-17XD1</t>
  </si>
  <si>
    <t>171250613151</t>
  </si>
  <si>
    <t>PHẠM NGUYỄN MINH</t>
  </si>
  <si>
    <t>PHẠM NGUYỄN MINH TUẤN-17XD1</t>
  </si>
  <si>
    <t>171250613148</t>
  </si>
  <si>
    <t>NGUYỄN VĂN TƯỞNG-17XD1</t>
  </si>
  <si>
    <t>171250613152</t>
  </si>
  <si>
    <t>VĂN HỮU</t>
  </si>
  <si>
    <t>VĂN HỮU TUYÊN-17XD1</t>
  </si>
  <si>
    <t>171250613153</t>
  </si>
  <si>
    <t>VẤN</t>
  </si>
  <si>
    <t>NGÔ ĐÌNH VẤN-17XD1</t>
  </si>
  <si>
    <t>171250643101</t>
  </si>
  <si>
    <t>CẢM</t>
  </si>
  <si>
    <t>NGUYỄN VĂN CẢM-17XH1</t>
  </si>
  <si>
    <t>17XH1</t>
  </si>
  <si>
    <t>171250643102</t>
  </si>
  <si>
    <t>NGUYỄN VĂN CHIẾN-17XH1</t>
  </si>
  <si>
    <t>171250643105</t>
  </si>
  <si>
    <t>DIỆN</t>
  </si>
  <si>
    <t>BÙI VĂN DIỆN-17XH1</t>
  </si>
  <si>
    <t>171250643104</t>
  </si>
  <si>
    <t>NGUYỄN TRANG HOÀI</t>
  </si>
  <si>
    <t>NGUYỄN TRANG HOÀI ĐỨC-17XH1</t>
  </si>
  <si>
    <t>171250643106</t>
  </si>
  <si>
    <t>TRẦN MINH HẢI-17XH1</t>
  </si>
  <si>
    <t>171250643129</t>
  </si>
  <si>
    <t>NGUYỄN THANH HIỀN-17XH1</t>
  </si>
  <si>
    <t>171250643108</t>
  </si>
  <si>
    <t>NGUYỄN VĂN HIẾU-17XH1</t>
  </si>
  <si>
    <t>171250643128</t>
  </si>
  <si>
    <t>NGUYỄN NGỌC MINH</t>
  </si>
  <si>
    <t>NGUYỄN NGỌC MINH HUY-17XH1</t>
  </si>
  <si>
    <t>171250643110</t>
  </si>
  <si>
    <t>VÕ HỒ VĂN</t>
  </si>
  <si>
    <t>VÕ HỒ VĂN HUY-17XH1</t>
  </si>
  <si>
    <t>171250643113</t>
  </si>
  <si>
    <t>NGUYỄN VĂN KHOA-17XH1</t>
  </si>
  <si>
    <t>171250643114</t>
  </si>
  <si>
    <t>KIÊN</t>
  </si>
  <si>
    <t>ĐỖ VĂN KIÊN-17XH1</t>
  </si>
  <si>
    <t>171250643115</t>
  </si>
  <si>
    <t>TRẦN LINH-17XH1</t>
  </si>
  <si>
    <t>171250643116</t>
  </si>
  <si>
    <t>LÊ ĐỨC LỢI-17XH1</t>
  </si>
  <si>
    <t>171250643126</t>
  </si>
  <si>
    <t>LÊ TẤN NGUYÊN-17XH1</t>
  </si>
  <si>
    <t>171250643118</t>
  </si>
  <si>
    <t>PHẠM LÊ ANH</t>
  </si>
  <si>
    <t>PHẠM LÊ ANH NHẬT-17XH1</t>
  </si>
  <si>
    <t>171250643121</t>
  </si>
  <si>
    <t>THÁI LÊ BẢO</t>
  </si>
  <si>
    <t>THÁI LÊ BẢO QUỐC-17XH1</t>
  </si>
  <si>
    <t>171250643122</t>
  </si>
  <si>
    <t>NGUYỄN TẤN TÀI-17XH1</t>
  </si>
  <si>
    <t>171250643123</t>
  </si>
  <si>
    <t>NGUYỄN THANH THƯƠNG-17XH1</t>
  </si>
  <si>
    <t>171250643127</t>
  </si>
  <si>
    <t>HỒ VĂN TOÀN-17XH1</t>
  </si>
  <si>
    <t>171250643124</t>
  </si>
  <si>
    <t>PHẠM NGUYỄN HOÀNG</t>
  </si>
  <si>
    <t>PHẠM NGUYỄN HOÀNG TRÍ-17XH1</t>
  </si>
  <si>
    <t>Mã SV</t>
  </si>
  <si>
    <t>Họ</t>
  </si>
  <si>
    <t>Tên</t>
  </si>
  <si>
    <t>HOTEN-LOP</t>
  </si>
  <si>
    <t>ĐỊA CHỈ TRONG KHAI SINH</t>
  </si>
  <si>
    <t>DIA CHI HO KHAU</t>
  </si>
  <si>
    <t>DÂN TỘC</t>
  </si>
  <si>
    <t>QUÓC TICH</t>
  </si>
  <si>
    <t>MASO BHXH</t>
  </si>
  <si>
    <t>Ngày sinh</t>
  </si>
  <si>
    <t>GT</t>
  </si>
  <si>
    <t>Lớp</t>
  </si>
  <si>
    <t>DANH SÁCH SINH VIÊN CHƯA ĐĂNG KÝ BẢO HIỂM Y TẾ 2017-2018</t>
  </si>
</sst>
</file>

<file path=xl/styles.xml><?xml version="1.0" encoding="utf-8"?>
<styleSheet xmlns="http://schemas.openxmlformats.org/spreadsheetml/2006/main">
  <numFmts count="97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(* #&quot;,&quot;##0_);_(* \(#&quot;,&quot;##0\);_(* &quot;-&quot;??_);_(@_)"/>
    <numFmt numFmtId="166" formatCode="_(* #,##0_);_(* \(#,##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(&quot;$&quot;* #&quot;,&quot;##0&quot;.&quot;0000_);_(&quot;$&quot;* \(#&quot;,&quot;##0&quot;.&quot;0000\);_(&quot;$&quot;* &quot;-&quot;??_);_(@_)"/>
    <numFmt numFmtId="170" formatCode="_-&quot;£&quot;* #,##0.00_-;\-&quot;£&quot;* #,##0.00_-;_-&quot;£&quot;* &quot;-&quot;??_-;_-@_-"/>
    <numFmt numFmtId="171" formatCode="_-* #,##0_-;\-* #,##0_-;_-* &quot;-&quot;_-;_-@_-"/>
    <numFmt numFmtId="172" formatCode="_-* #&quot;,&quot;##0\ &quot;€&quot;_-;\-* #&quot;,&quot;##0\ &quot;€&quot;_-;_-* &quot;-&quot;\ &quot;€&quot;_-;_-@_-"/>
    <numFmt numFmtId="173" formatCode="_ &quot;Gs&quot;\ * #&quot;,&quot;##0_ ;_ &quot;Gs&quot;\ * \-#&quot;,&quot;##0_ ;_ &quot;Gs&quot;\ * &quot;-&quot;_ ;_ @_ "/>
    <numFmt numFmtId="174" formatCode="_-* #,##0\ &quot;F&quot;_-;\-* #,##0\ &quot;F&quot;_-;_-* &quot;-&quot;\ &quot;F&quot;_-;_-@_-"/>
    <numFmt numFmtId="175" formatCode="_(&quot;$&quot;* #&quot;,&quot;##0_);_(&quot;$&quot;* \(#&quot;,&quot;##0\);_(&quot;$&quot;* &quot;-&quot;_);_(@_)"/>
    <numFmt numFmtId="176" formatCode="_-* #,##0\ &quot;$&quot;_-;\-* #,##0\ &quot;$&quot;_-;_-* &quot;-&quot;\ &quot;$&quot;_-;_-@_-"/>
    <numFmt numFmtId="177" formatCode="_-&quot;$&quot;* #&quot;,&quot;##0_-;\-&quot;$&quot;* #&quot;,&quot;##0_-;_-&quot;$&quot;* &quot;-&quot;_-;_-@_-"/>
    <numFmt numFmtId="178" formatCode="_-&quot;€&quot;* #&quot;,&quot;##0_-;\-&quot;€&quot;* #&quot;,&quot;##0_-;_-&quot;€&quot;* &quot;-&quot;_-;_-@_-"/>
    <numFmt numFmtId="179" formatCode="_-&quot;Gs&quot;* #&quot;,&quot;##0_-;\-&quot;Gs&quot;* #&quot;,&quot;##0_-;_-&quot;Gs&quot;* &quot;-&quot;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_-&quot;ñ&quot;* #,##0_-;\-&quot;ñ&quot;* #,##0_-;_-&quot;ñ&quot;* &quot;-&quot;_-;_-@_-"/>
    <numFmt numFmtId="183" formatCode="0.0000"/>
    <numFmt numFmtId="184" formatCode="_-* #&quot;,&quot;##0&quot;.&quot;00_-;\-* #&quot;,&quot;##0&quot;.&quot;00_-;_-* &quot;-&quot;??_-;_-@_-"/>
    <numFmt numFmtId="185" formatCode="_-* #,##0.00_-;\-* #,##0.00_-;_-* &quot;-&quot;??_-;_-@_-"/>
    <numFmt numFmtId="186" formatCode="_(* #&quot;,&quot;##0&quot;.&quot;00_);_(* \(#&quot;,&quot;##0&quot;.&quot;00\);_(* &quot;-&quot;??_);_(@_)"/>
    <numFmt numFmtId="187" formatCode="_-* #&quot;,&quot;##0&quot;.&quot;00\ _€_-;\-* #&quot;,&quot;##0&quot;.&quot;00\ _€_-;_-* &quot;-&quot;??\ _€_-;_-@_-"/>
    <numFmt numFmtId="188" formatCode="_ * #&quot;,&quot;##0&quot;.&quot;00_ ;_ * \-#&quot;,&quot;##0&quot;.&quot;00_ ;_ * &quot;-&quot;??_ ;_ @_ "/>
    <numFmt numFmtId="189" formatCode="_ * #,##0.00_ ;_ * \-#,##0.00_ ;_ * &quot;-&quot;??_ ;_ @_ "/>
    <numFmt numFmtId="190" formatCode="_-* #,##0.00\ _V_N_D_-;\-* #,##0.00\ _V_N_D_-;_-* &quot;-&quot;??\ _V_N_D_-;_-@_-"/>
    <numFmt numFmtId="191" formatCode="_-* #,##0.00\ _F_-;\-* #,##0.00\ _F_-;_-* &quot;-&quot;??\ _F_-;_-@_-"/>
    <numFmt numFmtId="192" formatCode="_-* #&quot;,&quot;##0&quot;.&quot;00\ _F_-;\-* #&quot;,&quot;##0&quot;.&quot;00\ _F_-;_-* &quot;-&quot;??\ _F_-;_-@_-"/>
    <numFmt numFmtId="193" formatCode="_-* #,##0.00\ _€_-;\-* #,##0.00\ _€_-;_-* &quot;-&quot;??\ _€_-;_-@_-"/>
    <numFmt numFmtId="194" formatCode="_-* #&quot;,&quot;##0&quot;.&quot;00\ _₫_-;\-* #&quot;,&quot;##0&quot;.&quot;00\ _₫_-;_-* &quot;-&quot;??\ _₫_-;_-@_-"/>
    <numFmt numFmtId="195" formatCode="_-* #,##0.00\ _ñ_-;\-* #,##0.00\ _ñ_-;_-* &quot;-&quot;??\ _ñ_-;_-@_-"/>
    <numFmt numFmtId="196" formatCode="_-* #&quot;,&quot;##0_-;\-* #&quot;,&quot;##0_-;_-* &quot;-&quot;_-;_-@_-"/>
    <numFmt numFmtId="197" formatCode="_-* #&quot;,&quot;##0&quot;.&quot;00\ &quot;F&quot;_-;\-* #&quot;,&quot;##0&quot;.&quot;00\ &quot;F&quot;_-;_-* &quot;-&quot;??\ &quot;F&quot;_-;_-@_-"/>
    <numFmt numFmtId="198" formatCode="_-* #&quot;,&quot;##0\ &quot;F&quot;_-;\-* #&quot;,&quot;##0\ &quot;F&quot;_-;_-* &quot;-&quot;\ &quot;F&quot;_-;_-@_-"/>
    <numFmt numFmtId="199" formatCode="_(&quot;$&quot;\ * #&quot;,&quot;##0_);_(&quot;$&quot;\ * \(#&quot;,&quot;##0\);_(&quot;$&quot;\ * &quot;-&quot;_);_(@_)"/>
    <numFmt numFmtId="200" formatCode="&quot;$&quot;#,##0;[Red]\-&quot;$&quot;#,##0"/>
    <numFmt numFmtId="201" formatCode="_(&quot;$&quot;\ * #,##0_);_(&quot;$&quot;\ * \(#,##0\);_(&quot;$&quot;\ * &quot;-&quot;_);_(@_)"/>
    <numFmt numFmtId="202" formatCode="&quot;$&quot;#,##0.00;[Red]\-&quot;$&quot;#,##0.00"/>
    <numFmt numFmtId="203" formatCode="_(&quot;£&quot;\ * #,##0_);_(&quot;£&quot;\ * \(#,##0\);_(&quot;£&quot;\ * &quot;-&quot;_);_(@_)"/>
    <numFmt numFmtId="204" formatCode="_-* #,##0\ &quot;ñ&quot;_-;\-* #,##0\ &quot;ñ&quot;_-;_-* &quot;-&quot;\ &quot;ñ&quot;_-;_-@_-"/>
    <numFmt numFmtId="205" formatCode="_(* #&quot;,&quot;##0_);_(* \(#&quot;,&quot;##0\);_(* &quot;-&quot;_);_(@_)"/>
    <numFmt numFmtId="206" formatCode="_-* #&quot;,&quot;##0\ _€_-;\-* #&quot;,&quot;##0\ _€_-;_-* &quot;-&quot;\ _€_-;_-@_-"/>
    <numFmt numFmtId="207" formatCode="_ * #&quot;,&quot;##0_ ;_ * \-#&quot;,&quot;##0_ ;_ * &quot;-&quot;_ ;_ @_ "/>
    <numFmt numFmtId="208" formatCode="_ * #,##0_ ;_ * \-#,##0_ ;_ * &quot;-&quot;_ ;_ @_ "/>
    <numFmt numFmtId="209" formatCode="_-* #,##0\ _V_N_D_-;\-* #,##0\ _V_N_D_-;_-* &quot;-&quot;\ _V_N_D_-;_-@_-"/>
    <numFmt numFmtId="210" formatCode="_-* #,##0\ _F_-;\-* #,##0\ _F_-;_-* &quot;-&quot;\ _F_-;_-@_-"/>
    <numFmt numFmtId="211" formatCode="_-* #&quot;,&quot;##0\ _F_-;\-* #&quot;,&quot;##0\ _F_-;_-* &quot;-&quot;\ _F_-;_-@_-"/>
    <numFmt numFmtId="212" formatCode="_-* #,##0\ _€_-;\-* #,##0\ _€_-;_-* &quot;-&quot;\ _€_-;_-@_-"/>
    <numFmt numFmtId="213" formatCode="_-* #,##0\ _$_-;\-* #,##0\ _$_-;_-* &quot;-&quot;\ _$_-;_-@_-"/>
    <numFmt numFmtId="214" formatCode="_-* #&quot;,&quot;##0\ _₫_-;\-* #&quot;,&quot;##0\ _₫_-;_-* &quot;-&quot;\ _₫_-;_-@_-"/>
    <numFmt numFmtId="215" formatCode="_-* #,##0\ _ñ_-;\-* #,##0\ _ñ_-;_-* &quot;-&quot;\ _ñ_-;_-@_-"/>
    <numFmt numFmtId="216" formatCode="&quot;SFr.&quot;\ #,##0.00;[Red]&quot;SFr.&quot;\ \-#,##0.00"/>
    <numFmt numFmtId="217" formatCode="_-* #&quot;,&quot;##0&quot;.&quot;00\ _ñ_-;\-* #&quot;,&quot;##0&quot;.&quot;00\ _ñ_-;_-* &quot;-&quot;??\ _ñ_-;_-@_-"/>
    <numFmt numFmtId="218" formatCode="_ &quot;SFr.&quot;\ * #,##0_ ;_ &quot;SFr.&quot;\ * \-#,##0_ ;_ &quot;SFr.&quot;\ * &quot;-&quot;_ ;_ @_ "/>
    <numFmt numFmtId="219" formatCode="#&quot;,&quot;##0\ &quot;ñ&quot;_);\(#&quot;,&quot;##0\ &quot;ñ&quot;\)"/>
    <numFmt numFmtId="220" formatCode="_-* #&quot;,&quot;##0\ &quot;ñ&quot;_-;\-* #&quot;,&quot;##0\ &quot;ñ&quot;_-;_-* &quot;-&quot;\ &quot;ñ&quot;_-;_-@_-"/>
    <numFmt numFmtId="221" formatCode="#&quot;,&quot;##0&quot;.&quot;0_);\(#&quot;,&quot;##0&quot;.&quot;0\)"/>
    <numFmt numFmtId="222" formatCode="_(* #&quot;,&quot;##0&quot;.&quot;0000_);_(* \(#&quot;,&quot;##0&quot;.&quot;0000\);_(* &quot;-&quot;??_);_(@_)"/>
    <numFmt numFmtId="223" formatCode="0&quot;.&quot;0%;[Red]\(0&quot;.&quot;0%\)"/>
    <numFmt numFmtId="224" formatCode="_ * #&quot;,&quot;##0&quot;.&quot;00_)&quot;£&quot;_ ;_ * \(#&quot;,&quot;##0&quot;.&quot;00\)&quot;£&quot;_ ;_ * &quot;-&quot;??_)&quot;£&quot;_ ;_ @_ "/>
    <numFmt numFmtId="225" formatCode="_-&quot;$&quot;* #&quot;,&quot;##0&quot;.&quot;00_-;\-&quot;$&quot;* #&quot;,&quot;##0&quot;.&quot;00_-;_-&quot;$&quot;* &quot;-&quot;??_-;_-@_-"/>
    <numFmt numFmtId="226" formatCode="0&quot;.&quot;0%;\(0&quot;.&quot;0%\)"/>
    <numFmt numFmtId="227" formatCode="&quot;C&quot;#,##0.00_);\(&quot;C&quot;#,##0.00\)"/>
    <numFmt numFmtId="228" formatCode="\$#,##0\ ;\(\$#,##0\)"/>
    <numFmt numFmtId="229" formatCode="&quot;C&quot;#,##0_);\(&quot;C&quot;#,##0\)"/>
    <numFmt numFmtId="230" formatCode="\U\S\$#&quot;,&quot;##0&quot;.&quot;00;\(\U\S\$#&quot;,&quot;##0&quot;.&quot;00\)"/>
    <numFmt numFmtId="231" formatCode="_-* #&quot;,&quot;##0\ _D_M_-;\-* #&quot;,&quot;##0\ _D_M_-;_-* &quot;-&quot;\ _D_M_-;_-@_-"/>
    <numFmt numFmtId="232" formatCode="_-* #&quot;,&quot;##0&quot;.&quot;00\ _D_M_-;\-* #&quot;,&quot;##0&quot;.&quot;00\ _D_M_-;_-* &quot;-&quot;??\ _D_M_-;_-@_-"/>
    <numFmt numFmtId="233" formatCode="&quot;C&quot;#,##0_);[Red]\(&quot;C&quot;#,##0\)"/>
    <numFmt numFmtId="234" formatCode="_-[$€]* #&quot;,&quot;##0&quot;.&quot;00_-;\-[$€]* #&quot;,&quot;##0&quot;.&quot;00_-;_-[$€]* &quot;-&quot;??_-;_-@_-"/>
    <numFmt numFmtId="235" formatCode="_(* #&quot;,&quot;##0&quot;.&quot;000000_);_(* \(#&quot;,&quot;##0&quot;.&quot;000000\);_(* &quot;-&quot;??_);_(@_)"/>
    <numFmt numFmtId="236" formatCode="&quot;$&quot;#&quot;,&quot;##0;\-&quot;$&quot;#&quot;,&quot;##0"/>
    <numFmt numFmtId="237" formatCode="#,###"/>
    <numFmt numFmtId="238" formatCode="#&quot;,&quot;##0\ &quot;$&quot;_);[Red]\(#&quot;,&quot;##0\ &quot;$&quot;\)"/>
    <numFmt numFmtId="239" formatCode="&quot;$&quot;###&quot;,&quot;0&quot;.&quot;00_);[Red]\(&quot;$&quot;###&quot;,&quot;0&quot;.&quot;00\)"/>
    <numFmt numFmtId="240" formatCode="_-* #,##0.00\ &quot;kr&quot;_-;\-* #,##0.00\ &quot;kr&quot;_-;_-* &quot;-&quot;??\ &quot;kr&quot;_-;_-@_-"/>
    <numFmt numFmtId="241" formatCode="_-* #,##0.00\ _k_r_-;\-* #,##0.00\ _k_r_-;_-* &quot;-&quot;??\ _k_r_-;_-@_-"/>
    <numFmt numFmtId="242" formatCode="0&quot;.&quot;00_)"/>
    <numFmt numFmtId="243" formatCode="#&quot;,&quot;##0&quot;.&quot;000_);\(#&quot;,&quot;##0&quot;.&quot;000\)"/>
    <numFmt numFmtId="244" formatCode="#&quot;,&quot;##0&quot;.&quot;00\ &quot;F&quot;;[Red]\-#&quot;,&quot;##0&quot;.&quot;00\ &quot;F&quot;"/>
    <numFmt numFmtId="245" formatCode="#,##0.00\ &quot;F&quot;;[Red]\-#,##0.00\ &quot;F&quot;"/>
    <numFmt numFmtId="246" formatCode="&quot;\&quot;#,##0;[Red]\-&quot;\&quot;#,##0"/>
    <numFmt numFmtId="247" formatCode="#&quot;,&quot;##0\ &quot;F&quot;;\-#&quot;,&quot;##0\ &quot;F&quot;"/>
    <numFmt numFmtId="248" formatCode="#&quot;,&quot;##0\ &quot;F&quot;;[Red]\-#&quot;,&quot;##0\ &quot;F&quot;"/>
    <numFmt numFmtId="249" formatCode="000&quot;,&quot;000"/>
    <numFmt numFmtId="250" formatCode="#&quot;,&quot;##0&quot;.&quot;00\ &quot;F&quot;;\-#&quot;,&quot;##0&quot;.&quot;00\ &quot;F&quot;"/>
    <numFmt numFmtId="251" formatCode="&quot;$&quot;#&quot;,&quot;##0;[Red]\-&quot;$&quot;#&quot;,&quot;##0"/>
    <numFmt numFmtId="252" formatCode="_-* #&quot;,&quot;##0\ &quot;DM&quot;_-;\-* #&quot;,&quot;##0\ &quot;DM&quot;_-;_-* &quot;-&quot;\ &quot;DM&quot;_-;_-@_-"/>
    <numFmt numFmtId="253" formatCode="_-* #&quot;,&quot;##0&quot;.&quot;00\ &quot;DM&quot;_-;\-* #&quot;,&quot;##0&quot;.&quot;00\ &quot;DM&quot;_-;_-* &quot;-&quot;??\ &quot;DM&quot;_-;_-@_-"/>
    <numFmt numFmtId="254" formatCode="_(&quot;$&quot;* #&quot;,&quot;##0&quot;.&quot;00_);_(&quot;$&quot;* \(#&quot;,&quot;##0&quot;.&quot;00\);_(&quot;$&quot;* &quot;-&quot;??_);_(@_)"/>
    <numFmt numFmtId="255" formatCode="&quot;\&quot;#&quot;,&quot;##0&quot;.&quot;00;[Red]&quot;\&quot;\-#&quot;,&quot;##0&quot;.&quot;00"/>
    <numFmt numFmtId="256" formatCode="&quot;\&quot;#&quot;,&quot;##0;[Red]&quot;\&quot;\-#&quot;,&quot;##0"/>
    <numFmt numFmtId="257" formatCode="&quot;$&quot;#&quot;,&quot;##0_);[Red]\(&quot;$&quot;#&quot;,&quot;##0\)"/>
  </numFmts>
  <fonts count="8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VNI-Times"/>
    </font>
    <font>
      <sz val="12"/>
      <name val="돋움체"/>
      <family val="3"/>
      <charset val="129"/>
    </font>
    <font>
      <sz val="12"/>
      <name val="VNtimes new roman"/>
      <family val="2"/>
    </font>
    <font>
      <sz val="10"/>
      <name val="Arial"/>
      <family val="2"/>
    </font>
    <font>
      <sz val="10"/>
      <name val="?? ??"/>
      <family val="1"/>
      <charset val="136"/>
    </font>
    <font>
      <sz val="10"/>
      <name val="VNI-Times"/>
    </font>
    <font>
      <sz val="16"/>
      <name val="AngsanaUPC"/>
      <family val="3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2"/>
      <name val="???"/>
      <family val="1"/>
    </font>
    <font>
      <sz val="12"/>
      <name val="|??¢¥¢¬¨Ï"/>
      <family val="1"/>
      <charset val="129"/>
    </font>
    <font>
      <sz val="10"/>
      <name val=".VnTime"/>
      <family val="2"/>
    </font>
    <font>
      <sz val="10"/>
      <name val="Helv"/>
      <family val="2"/>
    </font>
    <font>
      <sz val="10"/>
      <name val="VNI-Helve"/>
    </font>
    <font>
      <sz val="10"/>
      <name val="MS Sans Serif"/>
      <family val="2"/>
    </font>
    <font>
      <b/>
      <u/>
      <sz val="14"/>
      <color indexed="8"/>
      <name val=".VnBook-AntiquaH"/>
      <family val="2"/>
    </font>
    <font>
      <b/>
      <sz val="10"/>
      <name val=".VnTimeH"/>
      <family val="2"/>
    </font>
    <font>
      <sz val="10"/>
      <name val="VnTimes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.VnTime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0"/>
      <name val="Times New Roman"/>
      <family val="1"/>
    </font>
    <font>
      <sz val="11"/>
      <name val="µ¸¿ò"/>
      <charset val="129"/>
    </font>
    <font>
      <sz val="10"/>
      <name val="Helv"/>
    </font>
    <font>
      <b/>
      <sz val="10"/>
      <name val="Helv"/>
    </font>
    <font>
      <sz val="11"/>
      <name val="VNbook-Antiqua"/>
      <family val="2"/>
    </font>
    <font>
      <sz val="10"/>
      <name val="VNI-Aptima"/>
    </font>
    <font>
      <sz val="12"/>
      <color indexed="8"/>
      <name val="Times New Roman"/>
      <family val="2"/>
    </font>
    <font>
      <sz val="1"/>
      <color indexed="8"/>
      <name val="Courier"/>
      <family val="3"/>
    </font>
    <font>
      <sz val="11"/>
      <name val="VNtimes new roman"/>
      <family val="2"/>
    </font>
    <font>
      <sz val="8"/>
      <name val="Arial"/>
      <family val="2"/>
    </font>
    <font>
      <b/>
      <sz val="12"/>
      <name val=".VnBook-AntiquaH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8"/>
      <name val="Times New Roman"/>
      <family val="1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2"/>
      <name val="바탕체"/>
      <family val="1"/>
      <charset val="129"/>
    </font>
    <font>
      <sz val="10"/>
      <color rgb="FF000000"/>
      <name val="Arial"/>
      <family val="2"/>
    </font>
    <font>
      <sz val="12"/>
      <color theme="1"/>
      <name val="Times New Roman"/>
      <family val="2"/>
    </font>
    <font>
      <sz val="14"/>
      <name val="System"/>
      <family val="2"/>
    </font>
    <font>
      <sz val="11"/>
      <name val="–¾’©"/>
      <family val="1"/>
      <charset val="128"/>
    </font>
    <font>
      <b/>
      <sz val="11"/>
      <name val="Arial"/>
      <family val="2"/>
    </font>
    <font>
      <sz val="12"/>
      <color indexed="8"/>
      <name val="Times New Roman"/>
      <family val="1"/>
    </font>
    <font>
      <sz val="12"/>
      <name val="Helv"/>
      <family val="2"/>
    </font>
    <font>
      <b/>
      <sz val="10"/>
      <name val="MS Sans Serif"/>
      <family val="2"/>
    </font>
    <font>
      <sz val="13"/>
      <name val=".VnTime"/>
      <family val="2"/>
    </font>
    <font>
      <sz val="8"/>
      <name val=".VnHelvetIns"/>
      <family val="2"/>
    </font>
    <font>
      <sz val="12"/>
      <name val="VNTime"/>
    </font>
    <font>
      <b/>
      <sz val="13"/>
      <color indexed="8"/>
      <name val=".VnTimeH"/>
      <family val="2"/>
    </font>
    <font>
      <sz val="8"/>
      <name val="VNI-Helve"/>
    </font>
    <font>
      <sz val="10"/>
      <name val="VNtimes new roman"/>
      <family val="2"/>
    </font>
    <font>
      <sz val="10"/>
      <color indexed="8"/>
      <name val="MS Sans Serif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굴림체"/>
      <family val="3"/>
      <charset val="129"/>
    </font>
    <font>
      <sz val="10"/>
      <name val=".VnArial"/>
      <family val="1"/>
    </font>
    <font>
      <sz val="10"/>
      <name val=" "/>
      <family val="1"/>
      <charset val="136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indexed="22"/>
        <bgColor indexed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113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3" fontId="3" fillId="0" borderId="1"/>
    <xf numFmtId="165" fontId="4" fillId="0" borderId="2" applyFont="0" applyBorder="0"/>
    <xf numFmtId="165" fontId="4" fillId="0" borderId="2" applyFont="0" applyBorder="0"/>
    <xf numFmtId="165" fontId="4" fillId="0" borderId="2" applyFont="0" applyBorder="0"/>
    <xf numFmtId="165" fontId="4" fillId="0" borderId="2" applyFont="0" applyBorder="0"/>
    <xf numFmtId="166" fontId="4" fillId="0" borderId="2" applyFont="0" applyBorder="0"/>
    <xf numFmtId="166" fontId="4" fillId="0" borderId="2" applyFont="0" applyBorder="0"/>
    <xf numFmtId="166" fontId="4" fillId="0" borderId="2" applyFont="0" applyBorder="0"/>
    <xf numFmtId="166" fontId="4" fillId="0" borderId="2" applyFont="0" applyBorder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9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/>
    <xf numFmtId="171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6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3" fillId="0" borderId="0"/>
    <xf numFmtId="0" fontId="5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15" fillId="0" borderId="0"/>
    <xf numFmtId="175" fontId="7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2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85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5" fontId="2" fillId="0" borderId="0" applyFont="0" applyFill="0" applyBorder="0" applyAlignment="0" applyProtection="0"/>
    <xf numFmtId="173" fontId="7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9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3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1" fontId="2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85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1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9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3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4" fontId="2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1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85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9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3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196" fontId="2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08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1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2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3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4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85" fontId="16" fillId="0" borderId="0" applyFont="0" applyFill="0" applyBorder="0" applyAlignment="0" applyProtection="0"/>
    <xf numFmtId="195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16" fillId="0" borderId="0" applyFont="0" applyFill="0" applyBorder="0" applyAlignment="0" applyProtection="0"/>
    <xf numFmtId="182" fontId="2" fillId="0" borderId="0" applyFont="0" applyFill="0" applyBorder="0" applyAlignment="0" applyProtection="0"/>
    <xf numFmtId="181" fontId="16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17" fillId="0" borderId="0"/>
    <xf numFmtId="0" fontId="17" fillId="0" borderId="0"/>
    <xf numFmtId="164" fontId="7" fillId="0" borderId="0" applyFont="0" applyFill="0" applyBorder="0" applyAlignment="0" applyProtection="0"/>
    <xf numFmtId="0" fontId="5" fillId="0" borderId="0"/>
    <xf numFmtId="3" fontId="3" fillId="0" borderId="1"/>
    <xf numFmtId="3" fontId="3" fillId="0" borderId="1"/>
    <xf numFmtId="0" fontId="18" fillId="2" borderId="0"/>
    <xf numFmtId="0" fontId="18" fillId="2" borderId="0"/>
    <xf numFmtId="0" fontId="19" fillId="0" borderId="3" applyFont="0" applyAlignment="0">
      <alignment horizontal="left"/>
    </xf>
    <xf numFmtId="0" fontId="20" fillId="0" borderId="0"/>
    <xf numFmtId="9" fontId="21" fillId="0" borderId="0" applyBorder="0" applyAlignment="0" applyProtection="0"/>
    <xf numFmtId="0" fontId="22" fillId="2" borderId="0"/>
    <xf numFmtId="0" fontId="23" fillId="0" borderId="0"/>
    <xf numFmtId="0" fontId="23" fillId="0" borderId="0"/>
    <xf numFmtId="0" fontId="24" fillId="2" borderId="0"/>
    <xf numFmtId="0" fontId="25" fillId="0" borderId="0">
      <alignment wrapText="1"/>
    </xf>
    <xf numFmtId="216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217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26" fillId="0" borderId="0" applyFont="0" applyFill="0" applyBorder="0" applyAlignment="0" applyProtection="0"/>
    <xf numFmtId="219" fontId="5" fillId="0" borderId="0" applyFont="0" applyFill="0" applyBorder="0" applyAlignment="0" applyProtection="0"/>
    <xf numFmtId="208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207" fontId="27" fillId="0" borderId="0" applyFont="0" applyFill="0" applyBorder="0" applyAlignment="0" applyProtection="0"/>
    <xf numFmtId="189" fontId="27" fillId="0" borderId="0" applyFont="0" applyFill="0" applyBorder="0" applyAlignment="0" applyProtection="0"/>
    <xf numFmtId="0" fontId="26" fillId="0" borderId="0" applyFont="0" applyFill="0" applyBorder="0" applyAlignment="0" applyProtection="0"/>
    <xf numFmtId="220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6" fillId="0" borderId="0"/>
    <xf numFmtId="0" fontId="28" fillId="0" borderId="0"/>
    <xf numFmtId="0" fontId="26" fillId="0" borderId="0"/>
    <xf numFmtId="0" fontId="29" fillId="0" borderId="0"/>
    <xf numFmtId="0" fontId="5" fillId="0" borderId="0" applyFill="0" applyBorder="0" applyAlignment="0"/>
    <xf numFmtId="0" fontId="5" fillId="0" borderId="0" applyFill="0" applyBorder="0" applyAlignment="0"/>
    <xf numFmtId="221" fontId="30" fillId="0" borderId="0" applyFill="0" applyBorder="0" applyAlignment="0"/>
    <xf numFmtId="222" fontId="30" fillId="0" borderId="0" applyFill="0" applyBorder="0" applyAlignment="0"/>
    <xf numFmtId="223" fontId="30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5" fontId="30" fillId="0" borderId="0" applyFill="0" applyBorder="0" applyAlignment="0"/>
    <xf numFmtId="226" fontId="30" fillId="0" borderId="0" applyFill="0" applyBorder="0" applyAlignment="0"/>
    <xf numFmtId="221" fontId="30" fillId="0" borderId="0" applyFill="0" applyBorder="0" applyAlignment="0"/>
    <xf numFmtId="0" fontId="31" fillId="0" borderId="0"/>
    <xf numFmtId="197" fontId="7" fillId="0" borderId="0" applyFont="0" applyFill="0" applyBorder="0" applyAlignment="0" applyProtection="0"/>
    <xf numFmtId="4" fontId="32" fillId="0" borderId="0" applyAlignment="0"/>
    <xf numFmtId="1" fontId="33" fillId="0" borderId="4" applyBorder="0"/>
    <xf numFmtId="225" fontId="3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227" fontId="17" fillId="0" borderId="0"/>
    <xf numFmtId="227" fontId="17" fillId="0" borderId="0"/>
    <xf numFmtId="227" fontId="17" fillId="0" borderId="0"/>
    <xf numFmtId="3" fontId="5" fillId="0" borderId="0" applyFont="0" applyFill="0" applyBorder="0" applyAlignment="0" applyProtection="0"/>
    <xf numFmtId="221" fontId="30" fillId="0" borderId="0" applyFont="0" applyFill="0" applyBorder="0" applyAlignment="0" applyProtection="0"/>
    <xf numFmtId="228" fontId="5" fillId="0" borderId="0" applyFont="0" applyFill="0" applyBorder="0" applyAlignment="0" applyProtection="0"/>
    <xf numFmtId="229" fontId="17" fillId="0" borderId="0"/>
    <xf numFmtId="229" fontId="17" fillId="0" borderId="0"/>
    <xf numFmtId="229" fontId="17" fillId="0" borderId="0"/>
    <xf numFmtId="0" fontId="5" fillId="0" borderId="0" applyFont="0" applyFill="0" applyBorder="0" applyAlignment="0" applyProtection="0"/>
    <xf numFmtId="14" fontId="1" fillId="0" borderId="0" applyFill="0" applyBorder="0" applyAlignment="0"/>
    <xf numFmtId="0" fontId="35" fillId="0" borderId="0">
      <protection locked="0"/>
    </xf>
    <xf numFmtId="230" fontId="5" fillId="0" borderId="5">
      <alignment vertical="center"/>
    </xf>
    <xf numFmtId="230" fontId="5" fillId="0" borderId="5">
      <alignment vertical="center"/>
    </xf>
    <xf numFmtId="231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3" fontId="17" fillId="0" borderId="0"/>
    <xf numFmtId="233" fontId="17" fillId="0" borderId="0"/>
    <xf numFmtId="233" fontId="17" fillId="0" borderId="0"/>
    <xf numFmtId="0" fontId="36" fillId="0" borderId="0">
      <alignment vertical="top" wrapText="1"/>
    </xf>
    <xf numFmtId="0" fontId="36" fillId="0" borderId="0">
      <alignment vertical="top" wrapText="1"/>
    </xf>
    <xf numFmtId="225" fontId="30" fillId="0" borderId="0" applyFill="0" applyBorder="0" applyAlignment="0"/>
    <xf numFmtId="221" fontId="30" fillId="0" borderId="0" applyFill="0" applyBorder="0" applyAlignment="0"/>
    <xf numFmtId="225" fontId="30" fillId="0" borderId="0" applyFill="0" applyBorder="0" applyAlignment="0"/>
    <xf numFmtId="226" fontId="30" fillId="0" borderId="0" applyFill="0" applyBorder="0" applyAlignment="0"/>
    <xf numFmtId="221" fontId="30" fillId="0" borderId="0" applyFill="0" applyBorder="0" applyAlignment="0"/>
    <xf numFmtId="234" fontId="5" fillId="0" borderId="0" applyFont="0" applyFill="0" applyBorder="0" applyAlignment="0" applyProtection="0"/>
    <xf numFmtId="23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38" fontId="37" fillId="3" borderId="0" applyNumberFormat="0" applyBorder="0" applyAlignment="0" applyProtection="0"/>
    <xf numFmtId="0" fontId="38" fillId="0" borderId="0" applyNumberFormat="0" applyFont="0" applyBorder="0" applyAlignment="0">
      <alignment horizontal="left" vertical="center"/>
    </xf>
    <xf numFmtId="0" fontId="39" fillId="0" borderId="0">
      <alignment horizontal="left"/>
    </xf>
    <xf numFmtId="0" fontId="40" fillId="0" borderId="6" applyNumberFormat="0" applyAlignment="0" applyProtection="0">
      <alignment horizontal="left" vertical="center"/>
    </xf>
    <xf numFmtId="0" fontId="40" fillId="0" borderId="7">
      <alignment horizontal="left" vertical="center"/>
    </xf>
    <xf numFmtId="235" fontId="2" fillId="0" borderId="0">
      <protection locked="0"/>
    </xf>
    <xf numFmtId="235" fontId="2" fillId="0" borderId="0">
      <protection locked="0"/>
    </xf>
    <xf numFmtId="236" fontId="41" fillId="4" borderId="1" applyNumberFormat="0" applyAlignment="0">
      <alignment horizontal="left" vertical="top"/>
    </xf>
    <xf numFmtId="49" fontId="42" fillId="0" borderId="1">
      <alignment vertical="center"/>
    </xf>
    <xf numFmtId="210" fontId="7" fillId="0" borderId="0" applyFont="0" applyFill="0" applyBorder="0" applyAlignment="0" applyProtection="0"/>
    <xf numFmtId="10" fontId="37" fillId="3" borderId="1" applyNumberFormat="0" applyBorder="0" applyAlignment="0" applyProtection="0"/>
    <xf numFmtId="0" fontId="43" fillId="0" borderId="8">
      <alignment horizontal="centerContinuous"/>
    </xf>
    <xf numFmtId="0" fontId="43" fillId="0" borderId="8">
      <alignment horizontal="centerContinuous"/>
    </xf>
    <xf numFmtId="0" fontId="43" fillId="0" borderId="8">
      <alignment horizontal="centerContinuous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225" fontId="30" fillId="0" borderId="0" applyFill="0" applyBorder="0" applyAlignment="0"/>
    <xf numFmtId="221" fontId="30" fillId="0" borderId="0" applyFill="0" applyBorder="0" applyAlignment="0"/>
    <xf numFmtId="225" fontId="30" fillId="0" borderId="0" applyFill="0" applyBorder="0" applyAlignment="0"/>
    <xf numFmtId="226" fontId="30" fillId="0" borderId="0" applyFill="0" applyBorder="0" applyAlignment="0"/>
    <xf numFmtId="221" fontId="30" fillId="0" borderId="0" applyFill="0" applyBorder="0" applyAlignment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44" fillId="0" borderId="9"/>
    <xf numFmtId="237" fontId="45" fillId="0" borderId="10"/>
    <xf numFmtId="238" fontId="17" fillId="0" borderId="0" applyFont="0" applyFill="0" applyBorder="0" applyAlignment="0" applyProtection="0"/>
    <xf numFmtId="239" fontId="17" fillId="0" borderId="0" applyFont="0" applyFill="0" applyBorder="0" applyAlignment="0" applyProtection="0"/>
    <xf numFmtId="240" fontId="17" fillId="0" borderId="0" applyFont="0" applyFill="0" applyBorder="0" applyAlignment="0" applyProtection="0"/>
    <xf numFmtId="241" fontId="17" fillId="0" borderId="0" applyFont="0" applyFill="0" applyBorder="0" applyAlignment="0" applyProtection="0"/>
    <xf numFmtId="0" fontId="46" fillId="0" borderId="0" applyNumberFormat="0" applyFont="0" applyFill="0" applyAlignment="0"/>
    <xf numFmtId="0" fontId="28" fillId="0" borderId="0"/>
    <xf numFmtId="0" fontId="28" fillId="0" borderId="0"/>
    <xf numFmtId="0" fontId="28" fillId="0" borderId="0"/>
    <xf numFmtId="37" fontId="47" fillId="0" borderId="0"/>
    <xf numFmtId="0" fontId="48" fillId="0" borderId="1" applyNumberFormat="0" applyFont="0" applyFill="0" applyBorder="0" applyAlignment="0">
      <alignment horizontal="center"/>
    </xf>
    <xf numFmtId="242" fontId="49" fillId="0" borderId="0"/>
    <xf numFmtId="0" fontId="50" fillId="0" borderId="0"/>
    <xf numFmtId="0" fontId="5" fillId="0" borderId="0"/>
    <xf numFmtId="0" fontId="51" fillId="0" borderId="0"/>
    <xf numFmtId="0" fontId="52" fillId="0" borderId="0"/>
    <xf numFmtId="0" fontId="5" fillId="0" borderId="0"/>
    <xf numFmtId="0" fontId="1" fillId="0" borderId="0"/>
    <xf numFmtId="0" fontId="23" fillId="0" borderId="0"/>
    <xf numFmtId="3" fontId="53" fillId="0" borderId="0" applyFont="0" applyFill="0" applyBorder="0" applyAlignment="0" applyProtection="0"/>
    <xf numFmtId="171" fontId="54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28" fillId="0" borderId="0"/>
    <xf numFmtId="0" fontId="56" fillId="3" borderId="0"/>
    <xf numFmtId="224" fontId="5" fillId="0" borderId="0" applyFont="0" applyFill="0" applyBorder="0" applyAlignment="0" applyProtection="0"/>
    <xf numFmtId="224" fontId="5" fillId="0" borderId="0" applyFont="0" applyFill="0" applyBorder="0" applyAlignment="0" applyProtection="0"/>
    <xf numFmtId="243" fontId="5" fillId="0" borderId="0" applyFont="0" applyFill="0" applyBorder="0" applyAlignment="0" applyProtection="0"/>
    <xf numFmtId="24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225" fontId="30" fillId="0" borderId="0" applyFill="0" applyBorder="0" applyAlignment="0"/>
    <xf numFmtId="221" fontId="30" fillId="0" borderId="0" applyFill="0" applyBorder="0" applyAlignment="0"/>
    <xf numFmtId="225" fontId="30" fillId="0" borderId="0" applyFill="0" applyBorder="0" applyAlignment="0"/>
    <xf numFmtId="226" fontId="30" fillId="0" borderId="0" applyFill="0" applyBorder="0" applyAlignment="0"/>
    <xf numFmtId="221" fontId="30" fillId="0" borderId="0" applyFill="0" applyBorder="0" applyAlignment="0"/>
    <xf numFmtId="0" fontId="57" fillId="0" borderId="0"/>
    <xf numFmtId="0" fontId="17" fillId="0" borderId="0" applyNumberFormat="0" applyFont="0" applyFill="0" applyBorder="0" applyAlignment="0" applyProtection="0">
      <alignment horizontal="left"/>
    </xf>
    <xf numFmtId="0" fontId="58" fillId="0" borderId="9">
      <alignment horizontal="center"/>
    </xf>
    <xf numFmtId="210" fontId="7" fillId="0" borderId="0" applyFont="0" applyFill="0" applyBorder="0" applyAlignment="0" applyProtection="0"/>
    <xf numFmtId="0" fontId="5" fillId="0" borderId="0"/>
    <xf numFmtId="175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1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8" fontId="2" fillId="0" borderId="0" applyFont="0" applyFill="0" applyBorder="0" applyAlignment="0" applyProtection="0"/>
    <xf numFmtId="208" fontId="7" fillId="0" borderId="0" applyFont="0" applyFill="0" applyBorder="0" applyAlignment="0" applyProtection="0"/>
    <xf numFmtId="198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9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0" fontId="16" fillId="0" borderId="0" applyFont="0" applyFill="0" applyBorder="0" applyAlignment="0" applyProtection="0"/>
    <xf numFmtId="203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207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16" fillId="0" borderId="0" applyFont="0" applyFill="0" applyBorder="0" applyAlignment="0" applyProtection="0"/>
    <xf numFmtId="42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1" fontId="16" fillId="0" borderId="0" applyFont="0" applyFill="0" applyBorder="0" applyAlignment="0" applyProtection="0"/>
    <xf numFmtId="208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180" fontId="16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10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09" fontId="7" fillId="0" borderId="0" applyFont="0" applyFill="0" applyBorder="0" applyAlignment="0" applyProtection="0"/>
    <xf numFmtId="212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08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14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0" fontId="44" fillId="0" borderId="0"/>
    <xf numFmtId="244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5" fontId="59" fillId="0" borderId="11">
      <alignment horizontal="right" vertical="center"/>
    </xf>
    <xf numFmtId="244" fontId="59" fillId="0" borderId="11">
      <alignment horizontal="right" vertical="center"/>
    </xf>
    <xf numFmtId="245" fontId="59" fillId="0" borderId="11">
      <alignment horizontal="right" vertical="center"/>
    </xf>
    <xf numFmtId="246" fontId="23" fillId="0" borderId="11">
      <alignment horizontal="right" vertical="center"/>
    </xf>
    <xf numFmtId="246" fontId="23" fillId="0" borderId="11">
      <alignment horizontal="right" vertical="center"/>
    </xf>
    <xf numFmtId="246" fontId="23" fillId="0" borderId="11">
      <alignment horizontal="right" vertical="center"/>
    </xf>
    <xf numFmtId="246" fontId="23" fillId="0" borderId="11">
      <alignment horizontal="right" vertical="center"/>
    </xf>
    <xf numFmtId="246" fontId="23" fillId="0" borderId="11">
      <alignment horizontal="right" vertical="center"/>
    </xf>
    <xf numFmtId="246" fontId="23" fillId="0" borderId="11">
      <alignment horizontal="right" vertical="center"/>
    </xf>
    <xf numFmtId="245" fontId="59" fillId="0" borderId="11">
      <alignment horizontal="right" vertical="center"/>
    </xf>
    <xf numFmtId="0" fontId="60" fillId="0" borderId="0">
      <alignment horizontal="center" vertical="center" wrapText="1"/>
    </xf>
    <xf numFmtId="49" fontId="1" fillId="0" borderId="0" applyFill="0" applyBorder="0" applyAlignment="0"/>
    <xf numFmtId="247" fontId="5" fillId="0" borderId="0" applyFill="0" applyBorder="0" applyAlignment="0"/>
    <xf numFmtId="247" fontId="5" fillId="0" borderId="0" applyFill="0" applyBorder="0" applyAlignment="0"/>
    <xf numFmtId="248" fontId="5" fillId="0" borderId="0" applyFill="0" applyBorder="0" applyAlignment="0"/>
    <xf numFmtId="248" fontId="5" fillId="0" borderId="0" applyFill="0" applyBorder="0" applyAlignment="0"/>
    <xf numFmtId="198" fontId="59" fillId="0" borderId="11">
      <alignment horizontal="center"/>
    </xf>
    <xf numFmtId="249" fontId="16" fillId="0" borderId="0" applyNumberFormat="0" applyFont="0" applyFill="0" applyBorder="0" applyAlignment="0">
      <alignment horizontal="centerContinuous"/>
    </xf>
    <xf numFmtId="0" fontId="61" fillId="0" borderId="12"/>
    <xf numFmtId="0" fontId="55" fillId="0" borderId="0" applyNumberFormat="0" applyFill="0" applyBorder="0" applyAlignment="0" applyProtection="0"/>
    <xf numFmtId="3" fontId="62" fillId="0" borderId="13" applyNumberFormat="0" applyBorder="0" applyAlignment="0"/>
    <xf numFmtId="248" fontId="59" fillId="0" borderId="0"/>
    <xf numFmtId="250" fontId="59" fillId="0" borderId="1"/>
    <xf numFmtId="0" fontId="63" fillId="0" borderId="0"/>
    <xf numFmtId="0" fontId="64" fillId="0" borderId="0"/>
    <xf numFmtId="0" fontId="64" fillId="0" borderId="0"/>
    <xf numFmtId="0" fontId="65" fillId="0" borderId="0"/>
    <xf numFmtId="0" fontId="64" fillId="0" borderId="0"/>
    <xf numFmtId="0" fontId="64" fillId="0" borderId="0"/>
    <xf numFmtId="236" fontId="66" fillId="5" borderId="14">
      <alignment vertical="top"/>
    </xf>
    <xf numFmtId="0" fontId="67" fillId="6" borderId="1">
      <alignment horizontal="left" vertical="center"/>
    </xf>
    <xf numFmtId="251" fontId="68" fillId="7" borderId="14"/>
    <xf numFmtId="236" fontId="41" fillId="0" borderId="14">
      <alignment horizontal="left" vertical="top"/>
    </xf>
    <xf numFmtId="0" fontId="69" fillId="8" borderId="0">
      <alignment horizontal="left" vertical="center"/>
    </xf>
    <xf numFmtId="236" fontId="14" fillId="0" borderId="15">
      <alignment horizontal="left" vertical="top"/>
    </xf>
    <xf numFmtId="0" fontId="70" fillId="0" borderId="15">
      <alignment horizontal="left" vertical="center"/>
    </xf>
    <xf numFmtId="0" fontId="5" fillId="0" borderId="0"/>
    <xf numFmtId="252" fontId="5" fillId="0" borderId="0" applyFont="0" applyFill="0" applyBorder="0" applyAlignment="0" applyProtection="0"/>
    <xf numFmtId="253" fontId="5" fillId="0" borderId="0" applyFont="0" applyFill="0" applyBorder="0" applyAlignment="0" applyProtection="0"/>
    <xf numFmtId="0" fontId="71" fillId="0" borderId="0" applyNumberFormat="0" applyFill="0" applyBorder="0" applyAlignment="0" applyProtection="0"/>
    <xf numFmtId="175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0" fontId="8" fillId="0" borderId="0"/>
    <xf numFmtId="40" fontId="72" fillId="0" borderId="0" applyFont="0" applyFill="0" applyBorder="0" applyAlignment="0" applyProtection="0"/>
    <xf numFmtId="38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4" fillId="0" borderId="0"/>
    <xf numFmtId="207" fontId="50" fillId="0" borderId="0" applyFont="0" applyFill="0" applyBorder="0" applyAlignment="0" applyProtection="0"/>
    <xf numFmtId="0" fontId="75" fillId="0" borderId="16"/>
    <xf numFmtId="0" fontId="46" fillId="0" borderId="0"/>
    <xf numFmtId="196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255" fontId="50" fillId="0" borderId="0" applyFont="0" applyFill="0" applyBorder="0" applyAlignment="0" applyProtection="0"/>
    <xf numFmtId="256" fontId="50" fillId="0" borderId="0" applyFont="0" applyFill="0" applyBorder="0" applyAlignment="0" applyProtection="0"/>
    <xf numFmtId="0" fontId="76" fillId="0" borderId="0"/>
    <xf numFmtId="188" fontId="77" fillId="0" borderId="0" applyFont="0" applyFill="0" applyBorder="0" applyAlignment="0" applyProtection="0"/>
    <xf numFmtId="207" fontId="77" fillId="0" borderId="0" applyFont="0" applyFill="0" applyBorder="0" applyAlignment="0" applyProtection="0"/>
    <xf numFmtId="0" fontId="77" fillId="0" borderId="0"/>
    <xf numFmtId="177" fontId="9" fillId="0" borderId="0" applyFont="0" applyFill="0" applyBorder="0" applyAlignment="0" applyProtection="0"/>
    <xf numFmtId="257" fontId="11" fillId="0" borderId="0" applyFont="0" applyFill="0" applyBorder="0" applyAlignment="0" applyProtection="0"/>
    <xf numFmtId="225" fontId="9" fillId="0" borderId="0" applyFont="0" applyFill="0" applyBorder="0" applyAlignment="0" applyProtection="0"/>
    <xf numFmtId="254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>
      <alignment vertical="center"/>
    </xf>
  </cellStyleXfs>
  <cellXfs count="7">
    <xf numFmtId="0" fontId="0" fillId="0" borderId="0" xfId="0"/>
    <xf numFmtId="0" fontId="1" fillId="0" borderId="1" xfId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5" fillId="0" borderId="0" xfId="841"/>
    <xf numFmtId="0" fontId="1" fillId="9" borderId="1" xfId="845" applyFont="1" applyFill="1" applyBorder="1" applyAlignment="1">
      <alignment horizontal="center"/>
    </xf>
    <xf numFmtId="0" fontId="80" fillId="0" borderId="0" xfId="0" applyFont="1" applyAlignment="1">
      <alignment horizontal="center"/>
    </xf>
  </cellXfs>
  <cellStyles count="1134">
    <cellStyle name="_x0001_" xfId="2"/>
    <cellStyle name="#,##0" xfId="3"/>
    <cellStyle name="." xfId="4"/>
    <cellStyle name=". 2" xfId="5"/>
    <cellStyle name="._Copy (13) of Copy of Copy of Copy of Bang tinh kinh phi ho tro thu nam 2008" xfId="6"/>
    <cellStyle name="._Copy (13) of Copy of Copy of Copy of Bang tinh kinh phi ho tro thu nam 2008 2" xfId="7"/>
    <cellStyle name="._mau bieu so 1" xfId="8"/>
    <cellStyle name="._mau bieu so 1 2" xfId="9"/>
    <cellStyle name="._" xfId="10"/>
    <cellStyle name="._ 2" xfId="11"/>
    <cellStyle name="??" xfId="12"/>
    <cellStyle name="?? [0.00]_ Att. 1- Cover" xfId="13"/>
    <cellStyle name="?? [0]" xfId="14"/>
    <cellStyle name="?_x001d_??%U©÷u&amp;H©÷9_x0008_? s&#10;_x0007__x0001__x0001_" xfId="15"/>
    <cellStyle name="???? [0.00]_List-dwg" xfId="16"/>
    <cellStyle name="??????????????????? [0]_FTC_OFFER" xfId="17"/>
    <cellStyle name="???????????????????_FTC_OFFER" xfId="18"/>
    <cellStyle name="????_FTC_OFFER" xfId="19"/>
    <cellStyle name="???[0]_00Q3902REV.1" xfId="20"/>
    <cellStyle name="???_???" xfId="21"/>
    <cellStyle name="??[0]_BRE" xfId="22"/>
    <cellStyle name="??_ ??? ???? " xfId="23"/>
    <cellStyle name="??A? [0]_laroux_1_¢¬???¢â? " xfId="24"/>
    <cellStyle name="??A?_laroux_1_¢¬???¢â? " xfId="25"/>
    <cellStyle name="?¡±¢¥?_?¨ù??¢´¢¥_¢¬???¢â? " xfId="26"/>
    <cellStyle name="?ðÇ%U?&amp;H?_x0008_?s&#10;_x0007__x0001__x0001_" xfId="27"/>
    <cellStyle name="_1BC-bieu 1-1a ct NSt do tinh QD-can doi lai von(17-7-06)" xfId="28"/>
    <cellStyle name="_2BC-bieu 2-2a ct NST do huyen QD-can doi lai von(co sap xep ttu)" xfId="29"/>
    <cellStyle name="_Book1" xfId="30"/>
    <cellStyle name="_Book1_1" xfId="31"/>
    <cellStyle name="_Book1_1_Copy (13) of Copy of Copy of Copy of Bang tinh kinh phi ho tro thu nam 2008" xfId="32"/>
    <cellStyle name="_Book1_1_mau bieu so 1" xfId="33"/>
    <cellStyle name="_Book1_1_" xfId="34"/>
    <cellStyle name="_Book1_1BC-bieu 1-1a ct NSt do tinh QD-can doi lai von(17-7-06)" xfId="35"/>
    <cellStyle name="_Book1_2" xfId="36"/>
    <cellStyle name="_Book1_2 2" xfId="37"/>
    <cellStyle name="_Book1_2_Mau bieu 2.4" xfId="38"/>
    <cellStyle name="_Book1_2_Mau bieu 2.5" xfId="39"/>
    <cellStyle name="_Book1_2_Mau bieu 2.5_Ky" xfId="40"/>
    <cellStyle name="_Book1_2_Mau bieu_QD 959_ngay 28_9_2015" xfId="41"/>
    <cellStyle name="_Book1_BC-QT-WB-dthao" xfId="42"/>
    <cellStyle name="_Book1_Copy (13) of Copy of Copy of Copy of Bang tinh kinh phi ho tro thu nam 2008" xfId="43"/>
    <cellStyle name="_Book1_DT truong thinh phu" xfId="44"/>
    <cellStyle name="_Book1_mau bieu so 1" xfId="45"/>
    <cellStyle name="_Book1_TH KHAI TOAN THU THIEM cac tuyen TT noi" xfId="46"/>
    <cellStyle name="_Book1_" xfId="47"/>
    <cellStyle name="_Copy (13) of Copy of Copy of Copy of Bang tinh kinh phi ho tro thu nam 2008" xfId="48"/>
    <cellStyle name="_DT truong thinh phu" xfId="49"/>
    <cellStyle name="_DU TOAN DDTT &amp; TBA50KVA" xfId="50"/>
    <cellStyle name="_KT (2)" xfId="51"/>
    <cellStyle name="_KT (2)_1" xfId="52"/>
    <cellStyle name="_KT (2)_1_1BC-bieu 1-1a ct NSt do tinh QD-can doi lai von(17-7-06)" xfId="53"/>
    <cellStyle name="_KT (2)_1_2BC-bieu 2-2a ct NST do huyen QD-can doi lai von(co sap xep ttu)" xfId="54"/>
    <cellStyle name="_KT (2)_1_Book1" xfId="55"/>
    <cellStyle name="_KT (2)_1_Book1_1" xfId="56"/>
    <cellStyle name="_KT (2)_1_Book1_1BC-bieu 1-1a ct NSt do tinh QD-can doi lai von(17-7-06)" xfId="57"/>
    <cellStyle name="_KT (2)_1_Copy (13) of Copy of Copy of Copy of Bang tinh kinh phi ho tro thu nam 2008" xfId="58"/>
    <cellStyle name="_KT (2)_1_DU TOAN DDTT &amp; TBA50KVA" xfId="59"/>
    <cellStyle name="_KT (2)_1_Lora-tungchau" xfId="60"/>
    <cellStyle name="_KT (2)_1_mau bieu so 1" xfId="61"/>
    <cellStyle name="_KT (2)_1_Qt-HT3PQ1(CauKho)" xfId="62"/>
    <cellStyle name="_KT (2)_1_Qt-HT3PQ1(CauKho)_Book1" xfId="63"/>
    <cellStyle name="_KT (2)_1_Qt-HT3PQ1(CauKho)_Don gia quy 3 nam 2003 - Ban Dien Luc" xfId="64"/>
    <cellStyle name="_KT (2)_1_Qt-HT3PQ1(CauKho)_NC-VL2-2003" xfId="65"/>
    <cellStyle name="_KT (2)_1_Qt-HT3PQ1(CauKho)_NC-VL2-2003_1" xfId="66"/>
    <cellStyle name="_KT (2)_1_Qt-HT3PQ1(CauKho)_XL4Test5" xfId="67"/>
    <cellStyle name="_KT (2)_1_" xfId="68"/>
    <cellStyle name="_KT (2)_1__1" xfId="69"/>
    <cellStyle name="_KT (2)_1__Copy (13) of Copy of Copy of Copy of Bang tinh kinh phi ho tro thu nam 2008" xfId="70"/>
    <cellStyle name="_KT (2)_1BC-bieu 1-1a ct NSt do tinh QD-can doi lai von(17-7-06)" xfId="71"/>
    <cellStyle name="_KT (2)_2" xfId="72"/>
    <cellStyle name="_KT (2)_2_Copy (13) of Copy of Copy of Copy of Bang tinh kinh phi ho tro thu nam 2008" xfId="73"/>
    <cellStyle name="_KT (2)_2_mau bieu so 1" xfId="74"/>
    <cellStyle name="_KT (2)_2_TG-TH" xfId="75"/>
    <cellStyle name="_KT (2)_2_TG-TH_1BC-bieu 1-1a ct NSt do tinh QD-can doi lai von(17-7-06)" xfId="76"/>
    <cellStyle name="_KT (2)_2_TG-TH_2BC-bieu 2-2a ct NST do huyen QD-can doi lai von(co sap xep ttu)" xfId="77"/>
    <cellStyle name="_KT (2)_2_TG-TH_BAO CAO KLCT PT2000" xfId="78"/>
    <cellStyle name="_KT (2)_2_TG-TH_BAO CAO PT2000" xfId="79"/>
    <cellStyle name="_KT (2)_2_TG-TH_BAO CAO PT2000_Book1" xfId="80"/>
    <cellStyle name="_KT (2)_2_TG-TH_Bao cao XDCB 2001 - T11 KH dieu chinh 20-11-THAI" xfId="81"/>
    <cellStyle name="_KT (2)_2_TG-TH_Book1" xfId="82"/>
    <cellStyle name="_KT (2)_2_TG-TH_Book1_1" xfId="83"/>
    <cellStyle name="_KT (2)_2_TG-TH_Book1_1_1BC-bieu 1-1a ct NSt do tinh QD-can doi lai von(17-7-06)" xfId="84"/>
    <cellStyle name="_KT (2)_2_TG-TH_Book1_1_Copy (13) of Copy of Copy of Copy of Bang tinh kinh phi ho tro thu nam 2008" xfId="85"/>
    <cellStyle name="_KT (2)_2_TG-TH_Book1_1_DanhMucDonGiaVTTB_Dien_TAM" xfId="86"/>
    <cellStyle name="_KT (2)_2_TG-TH_Book1_1_mau bieu so 1" xfId="87"/>
    <cellStyle name="_KT (2)_2_TG-TH_Book1_1_" xfId="88"/>
    <cellStyle name="_KT (2)_2_TG-TH_Book1_2" xfId="89"/>
    <cellStyle name="_KT (2)_2_TG-TH_Book1_2_Copy (13) of Copy of Copy of Copy of Bang tinh kinh phi ho tro thu nam 2008" xfId="90"/>
    <cellStyle name="_KT (2)_2_TG-TH_Book1_2_mau bieu so 1" xfId="91"/>
    <cellStyle name="_KT (2)_2_TG-TH_Book1_2_" xfId="92"/>
    <cellStyle name="_KT (2)_2_TG-TH_Book1_3" xfId="93"/>
    <cellStyle name="_KT (2)_2_TG-TH_Book1_3_DT truong thinh phu" xfId="94"/>
    <cellStyle name="_KT (2)_2_TG-TH_Book1_3_XL4Test5" xfId="95"/>
    <cellStyle name="_KT (2)_2_TG-TH_Book1_Copy (13) of Copy of Copy of Copy of Bang tinh kinh phi ho tro thu nam 2008" xfId="96"/>
    <cellStyle name="_KT (2)_2_TG-TH_Book1_DanhMucDonGiaVTTB_Dien_TAM" xfId="97"/>
    <cellStyle name="_KT (2)_2_TG-TH_Book1_mau bieu so 1" xfId="98"/>
    <cellStyle name="_KT (2)_2_TG-TH_Book1_" xfId="99"/>
    <cellStyle name="_KT (2)_2_TG-TH_Book1__1" xfId="100"/>
    <cellStyle name="_KT (2)_2_TG-TH_Book1__Copy (13) of Copy of Copy of Copy of Bang tinh kinh phi ho tro thu nam 2008" xfId="101"/>
    <cellStyle name="_KT (2)_2_TG-TH_Copy (13) of Copy of Copy of Copy of Bang tinh kinh phi ho tro thu nam 2008" xfId="102"/>
    <cellStyle name="_KT (2)_2_TG-TH_DANH GIA CHI DAU TU XDCB 2005" xfId="103"/>
    <cellStyle name="_KT (2)_2_TG-TH_Dcdtoan-bcnckt " xfId="104"/>
    <cellStyle name="_KT (2)_2_TG-TH_DN_MTP" xfId="105"/>
    <cellStyle name="_KT (2)_2_TG-TH_Dongia2-2003" xfId="106"/>
    <cellStyle name="_KT (2)_2_TG-TH_Dongia2-2003_DT truong thinh phu" xfId="107"/>
    <cellStyle name="_KT (2)_2_TG-TH_DT truong thinh phu" xfId="108"/>
    <cellStyle name="_KT (2)_2_TG-TH_DTCDT MR.2N110.HOCMON.TDTOAN.CCUNG" xfId="109"/>
    <cellStyle name="_KT (2)_2_TG-TH_DU TOAN DDTT &amp; TBA50KVA" xfId="110"/>
    <cellStyle name="_KT (2)_2_TG-TH_HM_KHOI HIEU BO" xfId="111"/>
    <cellStyle name="_KT (2)_2_TG-TH_Lora-tungchau" xfId="112"/>
    <cellStyle name="_KT (2)_2_TG-TH_mau bieu so 1" xfId="113"/>
    <cellStyle name="_KT (2)_2_TG-TH_moi" xfId="114"/>
    <cellStyle name="_KT (2)_2_TG-TH_muong cap DH My Thuat" xfId="115"/>
    <cellStyle name="_KT (2)_2_TG-TH_muong cap DH My Thuat_1BC-bieu 1-1a ct NSt do tinh QD-can doi lai von(17-7-06)" xfId="116"/>
    <cellStyle name="_KT (2)_2_TG-TH_muong cap DH My Thuat_2BC-bieu 2-2a ct NST do huyen QD-can doi lai von(co sap xep ttu)" xfId="117"/>
    <cellStyle name="_KT (2)_2_TG-TH_muong cap DH My Thuat_Book1" xfId="118"/>
    <cellStyle name="_KT (2)_2_TG-TH_muong cap DH My Thuat_Book1_1" xfId="119"/>
    <cellStyle name="_KT (2)_2_TG-TH_muong cap DH My Thuat_Book1_1BC-bieu 1-1a ct NSt do tinh QD-can doi lai von(17-7-06)" xfId="120"/>
    <cellStyle name="_KT (2)_2_TG-TH_muong cap DH My Thuat_DANH GIA CHI DAU TU XDCB 2005" xfId="121"/>
    <cellStyle name="_KT (2)_2_TG-TH_muong cap DH My Thuat_HM_KHOI HIEU BO" xfId="122"/>
    <cellStyle name="_KT (2)_2_TG-TH_PGIA-phieu tham tra Kho bac" xfId="123"/>
    <cellStyle name="_KT (2)_2_TG-TH_PT02-02" xfId="124"/>
    <cellStyle name="_KT (2)_2_TG-TH_PT02-02_Book1" xfId="125"/>
    <cellStyle name="_KT (2)_2_TG-TH_PT02-03" xfId="126"/>
    <cellStyle name="_KT (2)_2_TG-TH_PT02-03_Book1" xfId="127"/>
    <cellStyle name="_KT (2)_2_TG-TH_Qt-HT3PQ1(CauKho)" xfId="128"/>
    <cellStyle name="_KT (2)_2_TG-TH_Qt-HT3PQ1(CauKho)_Book1" xfId="129"/>
    <cellStyle name="_KT (2)_2_TG-TH_Qt-HT3PQ1(CauKho)_Don gia quy 3 nam 2003 - Ban Dien Luc" xfId="130"/>
    <cellStyle name="_KT (2)_2_TG-TH_Qt-HT3PQ1(CauKho)_NC-VL2-2003" xfId="131"/>
    <cellStyle name="_KT (2)_2_TG-TH_Qt-HT3PQ1(CauKho)_NC-VL2-2003_1" xfId="132"/>
    <cellStyle name="_KT (2)_2_TG-TH_Qt-HT3PQ1(CauKho)_XL4Test5" xfId="133"/>
    <cellStyle name="_KT (2)_2_TG-TH_Sheet2" xfId="134"/>
    <cellStyle name="_KT (2)_2_TG-TH_XL4Poppy" xfId="135"/>
    <cellStyle name="_KT (2)_2_TG-TH_XL4Test5" xfId="136"/>
    <cellStyle name="_KT (2)_2_TG-TH_" xfId="137"/>
    <cellStyle name="_KT (2)_2_TG-TH__1" xfId="138"/>
    <cellStyle name="_KT (2)_2_TG-TH__Copy (13) of Copy of Copy of Copy of Bang tinh kinh phi ho tro thu nam 2008" xfId="139"/>
    <cellStyle name="_KT (2)_2_" xfId="140"/>
    <cellStyle name="_KT (2)_2BC-bieu 2-2a ct NST do huyen QD-can doi lai von(co sap xep ttu)" xfId="141"/>
    <cellStyle name="_KT (2)_3" xfId="142"/>
    <cellStyle name="_KT (2)_3_Copy (13) of Copy of Copy of Copy of Bang tinh kinh phi ho tro thu nam 2008" xfId="143"/>
    <cellStyle name="_KT (2)_3_mau bieu so 1" xfId="144"/>
    <cellStyle name="_KT (2)_3_TG-TH" xfId="145"/>
    <cellStyle name="_KT (2)_3_TG-TH_1BC-bieu 1-1a ct NSt do tinh QD-can doi lai von(17-7-06)" xfId="146"/>
    <cellStyle name="_KT (2)_3_TG-TH_2BC-bieu 2-2a ct NST do huyen QD-can doi lai von(co sap xep ttu)" xfId="147"/>
    <cellStyle name="_KT (2)_3_TG-TH_Book1" xfId="148"/>
    <cellStyle name="_KT (2)_3_TG-TH_Book1_1" xfId="149"/>
    <cellStyle name="_KT (2)_3_TG-TH_Book1_1BC-bieu 1-1a ct NSt do tinh QD-can doi lai von(17-7-06)" xfId="150"/>
    <cellStyle name="_KT (2)_3_TG-TH_Book1_BC-QT-WB-dthao" xfId="151"/>
    <cellStyle name="_KT (2)_3_TG-TH_Book1_Copy (13) of Copy of Copy of Copy of Bang tinh kinh phi ho tro thu nam 2008" xfId="152"/>
    <cellStyle name="_KT (2)_3_TG-TH_Book1_mau bieu so 1" xfId="153"/>
    <cellStyle name="_KT (2)_3_TG-TH_Book1_" xfId="154"/>
    <cellStyle name="_KT (2)_3_TG-TH_Copy (13) of Copy of Copy of Copy of Bang tinh kinh phi ho tro thu nam 2008" xfId="155"/>
    <cellStyle name="_KT (2)_3_TG-TH_DU TOAN DDTT &amp; TBA50KVA" xfId="156"/>
    <cellStyle name="_KT (2)_3_TG-TH_Lora-tungchau" xfId="157"/>
    <cellStyle name="_KT (2)_3_TG-TH_mau bieu so 1" xfId="158"/>
    <cellStyle name="_KT (2)_3_TG-TH_PERSONAL" xfId="159"/>
    <cellStyle name="_KT (2)_3_TG-TH_PERSONAL 2" xfId="160"/>
    <cellStyle name="_KT (2)_3_TG-TH_PERSONAL_Book1" xfId="161"/>
    <cellStyle name="_KT (2)_3_TG-TH_PERSONAL_Book1_Copy (13) of Copy of Copy of Copy of Bang tinh kinh phi ho tro thu nam 2008" xfId="162"/>
    <cellStyle name="_KT (2)_3_TG-TH_PERSONAL_Book1_mau bieu so 1" xfId="163"/>
    <cellStyle name="_KT (2)_3_TG-TH_PERSONAL_Book1_" xfId="164"/>
    <cellStyle name="_KT (2)_3_TG-TH_PERSONAL_Copy (13) of Copy of Copy of Copy of Bang tinh kinh phi ho tro thu nam 2008" xfId="165"/>
    <cellStyle name="_KT (2)_3_TG-TH_PERSONAL_Copy (13) of Copy of Copy of Copy of Bang tinh kinh phi ho tro thu nam 2008 2" xfId="166"/>
    <cellStyle name="_KT (2)_3_TG-TH_PERSONAL_DU TOAN DDTT &amp; TBA50KVA" xfId="167"/>
    <cellStyle name="_KT (2)_3_TG-TH_PERSONAL_HTQ.8 GD1" xfId="168"/>
    <cellStyle name="_KT (2)_3_TG-TH_PERSONAL_HTQ.8 GD1_Book1" xfId="169"/>
    <cellStyle name="_KT (2)_3_TG-TH_PERSONAL_HTQ.8 GD1_Don gia quy 3 nam 2003 - Ban Dien Luc" xfId="170"/>
    <cellStyle name="_KT (2)_3_TG-TH_PERSONAL_HTQ.8 GD1_NC-VL2-2003" xfId="171"/>
    <cellStyle name="_KT (2)_3_TG-TH_PERSONAL_HTQ.8 GD1_NC-VL2-2003_1" xfId="172"/>
    <cellStyle name="_KT (2)_3_TG-TH_PERSONAL_HTQ.8 GD1_XL4Test5" xfId="173"/>
    <cellStyle name="_KT (2)_3_TG-TH_PERSONAL_mau bieu so 1" xfId="174"/>
    <cellStyle name="_KT (2)_3_TG-TH_PERSONAL_Tong hop KHCB 2001" xfId="175"/>
    <cellStyle name="_KT (2)_3_TG-TH_PERSONAL_Tong hop KHCB 2001_Copy (13) of Copy of Copy of Copy of Bang tinh kinh phi ho tro thu nam 2008" xfId="176"/>
    <cellStyle name="_KT (2)_3_TG-TH_PERSONAL_Tong hop KHCB 2001_mau bieu so 1" xfId="177"/>
    <cellStyle name="_KT (2)_3_TG-TH_PERSONAL_Tong hop KHCB 2001_" xfId="178"/>
    <cellStyle name="_KT (2)_3_TG-TH_PERSONAL_" xfId="179"/>
    <cellStyle name="_KT (2)_3_TG-TH_PERSONAL__1" xfId="180"/>
    <cellStyle name="_KT (2)_3_TG-TH_PERSONAL__Copy (13) of Copy of Copy of Copy of Bang tinh kinh phi ho tro thu nam 2008" xfId="181"/>
    <cellStyle name="_KT (2)_3_TG-TH_Qt-HT3PQ1(CauKho)" xfId="182"/>
    <cellStyle name="_KT (2)_3_TG-TH_Qt-HT3PQ1(CauKho)_Book1" xfId="183"/>
    <cellStyle name="_KT (2)_3_TG-TH_Qt-HT3PQ1(CauKho)_Don gia quy 3 nam 2003 - Ban Dien Luc" xfId="184"/>
    <cellStyle name="_KT (2)_3_TG-TH_Qt-HT3PQ1(CauKho)_NC-VL2-2003" xfId="185"/>
    <cellStyle name="_KT (2)_3_TG-TH_Qt-HT3PQ1(CauKho)_NC-VL2-2003_1" xfId="186"/>
    <cellStyle name="_KT (2)_3_TG-TH_Qt-HT3PQ1(CauKho)_XL4Test5" xfId="187"/>
    <cellStyle name="_KT (2)_3_TG-TH_" xfId="188"/>
    <cellStyle name="_KT (2)_3_TG-TH__1" xfId="189"/>
    <cellStyle name="_KT (2)_3_TG-TH__Copy (13) of Copy of Copy of Copy of Bang tinh kinh phi ho tro thu nam 2008" xfId="190"/>
    <cellStyle name="_KT (2)_3_" xfId="191"/>
    <cellStyle name="_KT (2)_4" xfId="192"/>
    <cellStyle name="_KT (2)_4_1BC-bieu 1-1a ct NSt do tinh QD-can doi lai von(17-7-06)" xfId="193"/>
    <cellStyle name="_KT (2)_4_2BC-bieu 2-2a ct NST do huyen QD-can doi lai von(co sap xep ttu)" xfId="194"/>
    <cellStyle name="_KT (2)_4_BAO CAO KLCT PT2000" xfId="195"/>
    <cellStyle name="_KT (2)_4_BAO CAO PT2000" xfId="196"/>
    <cellStyle name="_KT (2)_4_BAO CAO PT2000_Book1" xfId="197"/>
    <cellStyle name="_KT (2)_4_Bao cao XDCB 2001 - T11 KH dieu chinh 20-11-THAI" xfId="198"/>
    <cellStyle name="_KT (2)_4_Book1" xfId="199"/>
    <cellStyle name="_KT (2)_4_Book1_1" xfId="200"/>
    <cellStyle name="_KT (2)_4_Book1_1_1BC-bieu 1-1a ct NSt do tinh QD-can doi lai von(17-7-06)" xfId="201"/>
    <cellStyle name="_KT (2)_4_Book1_1_Copy (13) of Copy of Copy of Copy of Bang tinh kinh phi ho tro thu nam 2008" xfId="202"/>
    <cellStyle name="_KT (2)_4_Book1_1_DanhMucDonGiaVTTB_Dien_TAM" xfId="203"/>
    <cellStyle name="_KT (2)_4_Book1_1_mau bieu so 1" xfId="204"/>
    <cellStyle name="_KT (2)_4_Book1_1_" xfId="205"/>
    <cellStyle name="_KT (2)_4_Book1_2" xfId="206"/>
    <cellStyle name="_KT (2)_4_Book1_2_Copy (13) of Copy of Copy of Copy of Bang tinh kinh phi ho tro thu nam 2008" xfId="207"/>
    <cellStyle name="_KT (2)_4_Book1_2_mau bieu so 1" xfId="208"/>
    <cellStyle name="_KT (2)_4_Book1_2_" xfId="209"/>
    <cellStyle name="_KT (2)_4_Book1_3" xfId="210"/>
    <cellStyle name="_KT (2)_4_Book1_3_DT truong thinh phu" xfId="211"/>
    <cellStyle name="_KT (2)_4_Book1_3_XL4Test5" xfId="212"/>
    <cellStyle name="_KT (2)_4_Book1_Copy (13) of Copy of Copy of Copy of Bang tinh kinh phi ho tro thu nam 2008" xfId="213"/>
    <cellStyle name="_KT (2)_4_Book1_DanhMucDonGiaVTTB_Dien_TAM" xfId="214"/>
    <cellStyle name="_KT (2)_4_Book1_mau bieu so 1" xfId="215"/>
    <cellStyle name="_KT (2)_4_Book1_" xfId="216"/>
    <cellStyle name="_KT (2)_4_Book1__1" xfId="217"/>
    <cellStyle name="_KT (2)_4_Book1__Copy (13) of Copy of Copy of Copy of Bang tinh kinh phi ho tro thu nam 2008" xfId="218"/>
    <cellStyle name="_KT (2)_4_Copy (13) of Copy of Copy of Copy of Bang tinh kinh phi ho tro thu nam 2008" xfId="219"/>
    <cellStyle name="_KT (2)_4_DANH GIA CHI DAU TU XDCB 2005" xfId="220"/>
    <cellStyle name="_KT (2)_4_Dcdtoan-bcnckt " xfId="221"/>
    <cellStyle name="_KT (2)_4_DN_MTP" xfId="222"/>
    <cellStyle name="_KT (2)_4_Dongia2-2003" xfId="223"/>
    <cellStyle name="_KT (2)_4_Dongia2-2003_DT truong thinh phu" xfId="224"/>
    <cellStyle name="_KT (2)_4_DT truong thinh phu" xfId="225"/>
    <cellStyle name="_KT (2)_4_DTCDT MR.2N110.HOCMON.TDTOAN.CCUNG" xfId="226"/>
    <cellStyle name="_KT (2)_4_DU TOAN DDTT &amp; TBA50KVA" xfId="227"/>
    <cellStyle name="_KT (2)_4_HM_KHOI HIEU BO" xfId="228"/>
    <cellStyle name="_KT (2)_4_Lora-tungchau" xfId="229"/>
    <cellStyle name="_KT (2)_4_mau bieu so 1" xfId="230"/>
    <cellStyle name="_KT (2)_4_moi" xfId="231"/>
    <cellStyle name="_KT (2)_4_muong cap DH My Thuat" xfId="232"/>
    <cellStyle name="_KT (2)_4_muong cap DH My Thuat_1BC-bieu 1-1a ct NSt do tinh QD-can doi lai von(17-7-06)" xfId="233"/>
    <cellStyle name="_KT (2)_4_muong cap DH My Thuat_2BC-bieu 2-2a ct NST do huyen QD-can doi lai von(co sap xep ttu)" xfId="234"/>
    <cellStyle name="_KT (2)_4_muong cap DH My Thuat_Book1" xfId="235"/>
    <cellStyle name="_KT (2)_4_muong cap DH My Thuat_Book1_1" xfId="236"/>
    <cellStyle name="_KT (2)_4_muong cap DH My Thuat_Book1_1BC-bieu 1-1a ct NSt do tinh QD-can doi lai von(17-7-06)" xfId="237"/>
    <cellStyle name="_KT (2)_4_muong cap DH My Thuat_DANH GIA CHI DAU TU XDCB 2005" xfId="238"/>
    <cellStyle name="_KT (2)_4_muong cap DH My Thuat_HM_KHOI HIEU BO" xfId="239"/>
    <cellStyle name="_KT (2)_4_PGIA-phieu tham tra Kho bac" xfId="240"/>
    <cellStyle name="_KT (2)_4_PT02-02" xfId="241"/>
    <cellStyle name="_KT (2)_4_PT02-02_Book1" xfId="242"/>
    <cellStyle name="_KT (2)_4_PT02-03" xfId="243"/>
    <cellStyle name="_KT (2)_4_PT02-03_Book1" xfId="244"/>
    <cellStyle name="_KT (2)_4_Qt-HT3PQ1(CauKho)" xfId="245"/>
    <cellStyle name="_KT (2)_4_Qt-HT3PQ1(CauKho)_Book1" xfId="246"/>
    <cellStyle name="_KT (2)_4_Qt-HT3PQ1(CauKho)_Don gia quy 3 nam 2003 - Ban Dien Luc" xfId="247"/>
    <cellStyle name="_KT (2)_4_Qt-HT3PQ1(CauKho)_NC-VL2-2003" xfId="248"/>
    <cellStyle name="_KT (2)_4_Qt-HT3PQ1(CauKho)_NC-VL2-2003_1" xfId="249"/>
    <cellStyle name="_KT (2)_4_Qt-HT3PQ1(CauKho)_XL4Test5" xfId="250"/>
    <cellStyle name="_KT (2)_4_Sheet2" xfId="251"/>
    <cellStyle name="_KT (2)_4_TG-TH" xfId="252"/>
    <cellStyle name="_KT (2)_4_TG-TH_Copy (13) of Copy of Copy of Copy of Bang tinh kinh phi ho tro thu nam 2008" xfId="253"/>
    <cellStyle name="_KT (2)_4_TG-TH_mau bieu so 1" xfId="254"/>
    <cellStyle name="_KT (2)_4_TG-TH_" xfId="255"/>
    <cellStyle name="_KT (2)_4_XL4Poppy" xfId="256"/>
    <cellStyle name="_KT (2)_4_XL4Test5" xfId="257"/>
    <cellStyle name="_KT (2)_4_" xfId="258"/>
    <cellStyle name="_KT (2)_4__1" xfId="259"/>
    <cellStyle name="_KT (2)_4__Copy (13) of Copy of Copy of Copy of Bang tinh kinh phi ho tro thu nam 2008" xfId="260"/>
    <cellStyle name="_KT (2)_5" xfId="261"/>
    <cellStyle name="_KT (2)_5_1BC-bieu 1-1a ct NSt do tinh QD-can doi lai von(17-7-06)" xfId="262"/>
    <cellStyle name="_KT (2)_5_2BC-bieu 2-2a ct NST do huyen QD-can doi lai von(co sap xep ttu)" xfId="263"/>
    <cellStyle name="_KT (2)_5_BAO CAO KLCT PT2000" xfId="264"/>
    <cellStyle name="_KT (2)_5_BAO CAO PT2000" xfId="265"/>
    <cellStyle name="_KT (2)_5_BAO CAO PT2000_Book1" xfId="266"/>
    <cellStyle name="_KT (2)_5_Bao cao XDCB 2001 - T11 KH dieu chinh 20-11-THAI" xfId="267"/>
    <cellStyle name="_KT (2)_5_Book1" xfId="268"/>
    <cellStyle name="_KT (2)_5_Book1_1" xfId="269"/>
    <cellStyle name="_KT (2)_5_Book1_1_1BC-bieu 1-1a ct NSt do tinh QD-can doi lai von(17-7-06)" xfId="270"/>
    <cellStyle name="_KT (2)_5_Book1_1_Copy (13) of Copy of Copy of Copy of Bang tinh kinh phi ho tro thu nam 2008" xfId="271"/>
    <cellStyle name="_KT (2)_5_Book1_1_DanhMucDonGiaVTTB_Dien_TAM" xfId="272"/>
    <cellStyle name="_KT (2)_5_Book1_1_mau bieu so 1" xfId="273"/>
    <cellStyle name="_KT (2)_5_Book1_1_" xfId="274"/>
    <cellStyle name="_KT (2)_5_Book1_2" xfId="275"/>
    <cellStyle name="_KT (2)_5_Book1_2_Copy (13) of Copy of Copy of Copy of Bang tinh kinh phi ho tro thu nam 2008" xfId="276"/>
    <cellStyle name="_KT (2)_5_Book1_2_mau bieu so 1" xfId="277"/>
    <cellStyle name="_KT (2)_5_Book1_2_" xfId="278"/>
    <cellStyle name="_KT (2)_5_Book1_3" xfId="279"/>
    <cellStyle name="_KT (2)_5_Book1_3_DT truong thinh phu" xfId="280"/>
    <cellStyle name="_KT (2)_5_Book1_3_XL4Test5" xfId="281"/>
    <cellStyle name="_KT (2)_5_Book1_BC-QT-WB-dthao" xfId="282"/>
    <cellStyle name="_KT (2)_5_Book1_Copy (13) of Copy of Copy of Copy of Bang tinh kinh phi ho tro thu nam 2008" xfId="283"/>
    <cellStyle name="_KT (2)_5_Book1_DanhMucDonGiaVTTB_Dien_TAM" xfId="284"/>
    <cellStyle name="_KT (2)_5_Book1_mau bieu so 1" xfId="285"/>
    <cellStyle name="_KT (2)_5_Book1_" xfId="286"/>
    <cellStyle name="_KT (2)_5_Book1__1" xfId="287"/>
    <cellStyle name="_KT (2)_5_Book1__Copy (13) of Copy of Copy of Copy of Bang tinh kinh phi ho tro thu nam 2008" xfId="288"/>
    <cellStyle name="_KT (2)_5_Copy (13) of Copy of Copy of Copy of Bang tinh kinh phi ho tro thu nam 2008" xfId="289"/>
    <cellStyle name="_KT (2)_5_DANH GIA CHI DAU TU XDCB 2005" xfId="290"/>
    <cellStyle name="_KT (2)_5_Dcdtoan-bcnckt " xfId="291"/>
    <cellStyle name="_KT (2)_5_DN_MTP" xfId="292"/>
    <cellStyle name="_KT (2)_5_Dongia2-2003" xfId="293"/>
    <cellStyle name="_KT (2)_5_Dongia2-2003_DT truong thinh phu" xfId="294"/>
    <cellStyle name="_KT (2)_5_DT truong thinh phu" xfId="295"/>
    <cellStyle name="_KT (2)_5_DTCDT MR.2N110.HOCMON.TDTOAN.CCUNG" xfId="296"/>
    <cellStyle name="_KT (2)_5_DU TOAN DDTT &amp; TBA50KVA" xfId="297"/>
    <cellStyle name="_KT (2)_5_HM_KHOI HIEU BO" xfId="298"/>
    <cellStyle name="_KT (2)_5_Lora-tungchau" xfId="299"/>
    <cellStyle name="_KT (2)_5_mau bieu so 1" xfId="300"/>
    <cellStyle name="_KT (2)_5_moi" xfId="301"/>
    <cellStyle name="_KT (2)_5_muong cap DH My Thuat" xfId="302"/>
    <cellStyle name="_KT (2)_5_muong cap DH My Thuat_1BC-bieu 1-1a ct NSt do tinh QD-can doi lai von(17-7-06)" xfId="303"/>
    <cellStyle name="_KT (2)_5_muong cap DH My Thuat_2BC-bieu 2-2a ct NST do huyen QD-can doi lai von(co sap xep ttu)" xfId="304"/>
    <cellStyle name="_KT (2)_5_muong cap DH My Thuat_Book1" xfId="305"/>
    <cellStyle name="_KT (2)_5_muong cap DH My Thuat_Book1_1" xfId="306"/>
    <cellStyle name="_KT (2)_5_muong cap DH My Thuat_Book1_1BC-bieu 1-1a ct NSt do tinh QD-can doi lai von(17-7-06)" xfId="307"/>
    <cellStyle name="_KT (2)_5_muong cap DH My Thuat_DANH GIA CHI DAU TU XDCB 2005" xfId="308"/>
    <cellStyle name="_KT (2)_5_muong cap DH My Thuat_HM_KHOI HIEU BO" xfId="309"/>
    <cellStyle name="_KT (2)_5_PGIA-phieu tham tra Kho bac" xfId="310"/>
    <cellStyle name="_KT (2)_5_PT02-02" xfId="311"/>
    <cellStyle name="_KT (2)_5_PT02-02_Book1" xfId="312"/>
    <cellStyle name="_KT (2)_5_PT02-03" xfId="313"/>
    <cellStyle name="_KT (2)_5_PT02-03_Book1" xfId="314"/>
    <cellStyle name="_KT (2)_5_Qt-HT3PQ1(CauKho)" xfId="315"/>
    <cellStyle name="_KT (2)_5_Qt-HT3PQ1(CauKho)_Book1" xfId="316"/>
    <cellStyle name="_KT (2)_5_Qt-HT3PQ1(CauKho)_Don gia quy 3 nam 2003 - Ban Dien Luc" xfId="317"/>
    <cellStyle name="_KT (2)_5_Qt-HT3PQ1(CauKho)_NC-VL2-2003" xfId="318"/>
    <cellStyle name="_KT (2)_5_Qt-HT3PQ1(CauKho)_NC-VL2-2003_1" xfId="319"/>
    <cellStyle name="_KT (2)_5_Qt-HT3PQ1(CauKho)_XL4Test5" xfId="320"/>
    <cellStyle name="_KT (2)_5_Sheet2" xfId="321"/>
    <cellStyle name="_KT (2)_5_XL4Poppy" xfId="322"/>
    <cellStyle name="_KT (2)_5_XL4Test5" xfId="323"/>
    <cellStyle name="_KT (2)_5_" xfId="324"/>
    <cellStyle name="_KT (2)_5__1" xfId="325"/>
    <cellStyle name="_KT (2)_5__Copy (13) of Copy of Copy of Copy of Bang tinh kinh phi ho tro thu nam 2008" xfId="326"/>
    <cellStyle name="_KT (2)_Book1" xfId="327"/>
    <cellStyle name="_KT (2)_Book1_1" xfId="328"/>
    <cellStyle name="_KT (2)_Book1_1BC-bieu 1-1a ct NSt do tinh QD-can doi lai von(17-7-06)" xfId="329"/>
    <cellStyle name="_KT (2)_Book1_BC-QT-WB-dthao" xfId="330"/>
    <cellStyle name="_KT (2)_Book1_Copy (13) of Copy of Copy of Copy of Bang tinh kinh phi ho tro thu nam 2008" xfId="331"/>
    <cellStyle name="_KT (2)_Book1_mau bieu so 1" xfId="332"/>
    <cellStyle name="_KT (2)_Book1_" xfId="333"/>
    <cellStyle name="_KT (2)_Copy (13) of Copy of Copy of Copy of Bang tinh kinh phi ho tro thu nam 2008" xfId="334"/>
    <cellStyle name="_KT (2)_DU TOAN DDTT &amp; TBA50KVA" xfId="335"/>
    <cellStyle name="_KT (2)_Lora-tungchau" xfId="336"/>
    <cellStyle name="_KT (2)_mau bieu so 1" xfId="337"/>
    <cellStyle name="_KT (2)_PERSONAL" xfId="338"/>
    <cellStyle name="_KT (2)_PERSONAL 2" xfId="339"/>
    <cellStyle name="_KT (2)_PERSONAL_Book1" xfId="340"/>
    <cellStyle name="_KT (2)_PERSONAL_Book1_Copy (13) of Copy of Copy of Copy of Bang tinh kinh phi ho tro thu nam 2008" xfId="341"/>
    <cellStyle name="_KT (2)_PERSONAL_Book1_mau bieu so 1" xfId="342"/>
    <cellStyle name="_KT (2)_PERSONAL_Book1_" xfId="343"/>
    <cellStyle name="_KT (2)_PERSONAL_Copy (13) of Copy of Copy of Copy of Bang tinh kinh phi ho tro thu nam 2008" xfId="344"/>
    <cellStyle name="_KT (2)_PERSONAL_Copy (13) of Copy of Copy of Copy of Bang tinh kinh phi ho tro thu nam 2008 2" xfId="345"/>
    <cellStyle name="_KT (2)_PERSONAL_DU TOAN DDTT &amp; TBA50KVA" xfId="346"/>
    <cellStyle name="_KT (2)_PERSONAL_HTQ.8 GD1" xfId="347"/>
    <cellStyle name="_KT (2)_PERSONAL_HTQ.8 GD1_Book1" xfId="348"/>
    <cellStyle name="_KT (2)_PERSONAL_HTQ.8 GD1_Don gia quy 3 nam 2003 - Ban Dien Luc" xfId="349"/>
    <cellStyle name="_KT (2)_PERSONAL_HTQ.8 GD1_NC-VL2-2003" xfId="350"/>
    <cellStyle name="_KT (2)_PERSONAL_HTQ.8 GD1_NC-VL2-2003_1" xfId="351"/>
    <cellStyle name="_KT (2)_PERSONAL_HTQ.8 GD1_XL4Test5" xfId="352"/>
    <cellStyle name="_KT (2)_PERSONAL_mau bieu so 1" xfId="353"/>
    <cellStyle name="_KT (2)_PERSONAL_Tong hop KHCB 2001" xfId="354"/>
    <cellStyle name="_KT (2)_PERSONAL_Tong hop KHCB 2001_Copy (13) of Copy of Copy of Copy of Bang tinh kinh phi ho tro thu nam 2008" xfId="355"/>
    <cellStyle name="_KT (2)_PERSONAL_Tong hop KHCB 2001_mau bieu so 1" xfId="356"/>
    <cellStyle name="_KT (2)_PERSONAL_Tong hop KHCB 2001_" xfId="357"/>
    <cellStyle name="_KT (2)_PERSONAL_" xfId="358"/>
    <cellStyle name="_KT (2)_PERSONAL__1" xfId="359"/>
    <cellStyle name="_KT (2)_PERSONAL__Copy (13) of Copy of Copy of Copy of Bang tinh kinh phi ho tro thu nam 2008" xfId="360"/>
    <cellStyle name="_KT (2)_Qt-HT3PQ1(CauKho)" xfId="361"/>
    <cellStyle name="_KT (2)_Qt-HT3PQ1(CauKho)_Book1" xfId="362"/>
    <cellStyle name="_KT (2)_Qt-HT3PQ1(CauKho)_Don gia quy 3 nam 2003 - Ban Dien Luc" xfId="363"/>
    <cellStyle name="_KT (2)_Qt-HT3PQ1(CauKho)_NC-VL2-2003" xfId="364"/>
    <cellStyle name="_KT (2)_Qt-HT3PQ1(CauKho)_NC-VL2-2003_1" xfId="365"/>
    <cellStyle name="_KT (2)_Qt-HT3PQ1(CauKho)_XL4Test5" xfId="366"/>
    <cellStyle name="_KT (2)_TG-TH" xfId="367"/>
    <cellStyle name="_KT (2)_TG-TH_Copy (13) of Copy of Copy of Copy of Bang tinh kinh phi ho tro thu nam 2008" xfId="368"/>
    <cellStyle name="_KT (2)_TG-TH_mau bieu so 1" xfId="369"/>
    <cellStyle name="_KT (2)_TG-TH_" xfId="370"/>
    <cellStyle name="_KT (2)_" xfId="371"/>
    <cellStyle name="_KT (2)__1" xfId="372"/>
    <cellStyle name="_KT (2)__Copy (13) of Copy of Copy of Copy of Bang tinh kinh phi ho tro thu nam 2008" xfId="373"/>
    <cellStyle name="_KT_TG" xfId="374"/>
    <cellStyle name="_KT_TG_1" xfId="375"/>
    <cellStyle name="_KT_TG_1_1BC-bieu 1-1a ct NSt do tinh QD-can doi lai von(17-7-06)" xfId="376"/>
    <cellStyle name="_KT_TG_1_2BC-bieu 2-2a ct NST do huyen QD-can doi lai von(co sap xep ttu)" xfId="377"/>
    <cellStyle name="_KT_TG_1_BAO CAO KLCT PT2000" xfId="378"/>
    <cellStyle name="_KT_TG_1_BAO CAO PT2000" xfId="379"/>
    <cellStyle name="_KT_TG_1_BAO CAO PT2000_Book1" xfId="380"/>
    <cellStyle name="_KT_TG_1_Bao cao XDCB 2001 - T11 KH dieu chinh 20-11-THAI" xfId="381"/>
    <cellStyle name="_KT_TG_1_Book1" xfId="382"/>
    <cellStyle name="_KT_TG_1_Book1_1" xfId="383"/>
    <cellStyle name="_KT_TG_1_Book1_1_1BC-bieu 1-1a ct NSt do tinh QD-can doi lai von(17-7-06)" xfId="384"/>
    <cellStyle name="_KT_TG_1_Book1_1_Copy (13) of Copy of Copy of Copy of Bang tinh kinh phi ho tro thu nam 2008" xfId="385"/>
    <cellStyle name="_KT_TG_1_Book1_1_DanhMucDonGiaVTTB_Dien_TAM" xfId="386"/>
    <cellStyle name="_KT_TG_1_Book1_1_mau bieu so 1" xfId="387"/>
    <cellStyle name="_KT_TG_1_Book1_1_" xfId="388"/>
    <cellStyle name="_KT_TG_1_Book1_2" xfId="389"/>
    <cellStyle name="_KT_TG_1_Book1_2_Copy (13) of Copy of Copy of Copy of Bang tinh kinh phi ho tro thu nam 2008" xfId="390"/>
    <cellStyle name="_KT_TG_1_Book1_2_mau bieu so 1" xfId="391"/>
    <cellStyle name="_KT_TG_1_Book1_2_" xfId="392"/>
    <cellStyle name="_KT_TG_1_Book1_3" xfId="393"/>
    <cellStyle name="_KT_TG_1_Book1_3_DT truong thinh phu" xfId="394"/>
    <cellStyle name="_KT_TG_1_Book1_3_XL4Test5" xfId="395"/>
    <cellStyle name="_KT_TG_1_Book1_BC-QT-WB-dthao" xfId="396"/>
    <cellStyle name="_KT_TG_1_Book1_Copy (13) of Copy of Copy of Copy of Bang tinh kinh phi ho tro thu nam 2008" xfId="397"/>
    <cellStyle name="_KT_TG_1_Book1_DanhMucDonGiaVTTB_Dien_TAM" xfId="398"/>
    <cellStyle name="_KT_TG_1_Book1_mau bieu so 1" xfId="399"/>
    <cellStyle name="_KT_TG_1_Book1_" xfId="400"/>
    <cellStyle name="_KT_TG_1_Book1__1" xfId="401"/>
    <cellStyle name="_KT_TG_1_Book1__Copy (13) of Copy of Copy of Copy of Bang tinh kinh phi ho tro thu nam 2008" xfId="402"/>
    <cellStyle name="_KT_TG_1_Copy (13) of Copy of Copy of Copy of Bang tinh kinh phi ho tro thu nam 2008" xfId="403"/>
    <cellStyle name="_KT_TG_1_DANH GIA CHI DAU TU XDCB 2005" xfId="404"/>
    <cellStyle name="_KT_TG_1_Dcdtoan-bcnckt " xfId="405"/>
    <cellStyle name="_KT_TG_1_DN_MTP" xfId="406"/>
    <cellStyle name="_KT_TG_1_Dongia2-2003" xfId="407"/>
    <cellStyle name="_KT_TG_1_Dongia2-2003_DT truong thinh phu" xfId="408"/>
    <cellStyle name="_KT_TG_1_DT truong thinh phu" xfId="409"/>
    <cellStyle name="_KT_TG_1_DTCDT MR.2N110.HOCMON.TDTOAN.CCUNG" xfId="410"/>
    <cellStyle name="_KT_TG_1_DU TOAN DDTT &amp; TBA50KVA" xfId="411"/>
    <cellStyle name="_KT_TG_1_HM_KHOI HIEU BO" xfId="412"/>
    <cellStyle name="_KT_TG_1_Lora-tungchau" xfId="413"/>
    <cellStyle name="_KT_TG_1_mau bieu so 1" xfId="414"/>
    <cellStyle name="_KT_TG_1_moi" xfId="415"/>
    <cellStyle name="_KT_TG_1_muong cap DH My Thuat" xfId="416"/>
    <cellStyle name="_KT_TG_1_muong cap DH My Thuat_1BC-bieu 1-1a ct NSt do tinh QD-can doi lai von(17-7-06)" xfId="417"/>
    <cellStyle name="_KT_TG_1_muong cap DH My Thuat_2BC-bieu 2-2a ct NST do huyen QD-can doi lai von(co sap xep ttu)" xfId="418"/>
    <cellStyle name="_KT_TG_1_muong cap DH My Thuat_Book1" xfId="419"/>
    <cellStyle name="_KT_TG_1_muong cap DH My Thuat_Book1_1" xfId="420"/>
    <cellStyle name="_KT_TG_1_muong cap DH My Thuat_Book1_1BC-bieu 1-1a ct NSt do tinh QD-can doi lai von(17-7-06)" xfId="421"/>
    <cellStyle name="_KT_TG_1_muong cap DH My Thuat_DANH GIA CHI DAU TU XDCB 2005" xfId="422"/>
    <cellStyle name="_KT_TG_1_muong cap DH My Thuat_HM_KHOI HIEU BO" xfId="423"/>
    <cellStyle name="_KT_TG_1_PGIA-phieu tham tra Kho bac" xfId="424"/>
    <cellStyle name="_KT_TG_1_PT02-02" xfId="425"/>
    <cellStyle name="_KT_TG_1_PT02-02_Book1" xfId="426"/>
    <cellStyle name="_KT_TG_1_PT02-03" xfId="427"/>
    <cellStyle name="_KT_TG_1_PT02-03_Book1" xfId="428"/>
    <cellStyle name="_KT_TG_1_Qt-HT3PQ1(CauKho)" xfId="429"/>
    <cellStyle name="_KT_TG_1_Qt-HT3PQ1(CauKho)_Book1" xfId="430"/>
    <cellStyle name="_KT_TG_1_Qt-HT3PQ1(CauKho)_Don gia quy 3 nam 2003 - Ban Dien Luc" xfId="431"/>
    <cellStyle name="_KT_TG_1_Qt-HT3PQ1(CauKho)_NC-VL2-2003" xfId="432"/>
    <cellStyle name="_KT_TG_1_Qt-HT3PQ1(CauKho)_NC-VL2-2003_1" xfId="433"/>
    <cellStyle name="_KT_TG_1_Qt-HT3PQ1(CauKho)_XL4Test5" xfId="434"/>
    <cellStyle name="_KT_TG_1_Sheet2" xfId="435"/>
    <cellStyle name="_KT_TG_1_XL4Poppy" xfId="436"/>
    <cellStyle name="_KT_TG_1_XL4Test5" xfId="437"/>
    <cellStyle name="_KT_TG_1_" xfId="438"/>
    <cellStyle name="_KT_TG_1__1" xfId="439"/>
    <cellStyle name="_KT_TG_1__Copy (13) of Copy of Copy of Copy of Bang tinh kinh phi ho tro thu nam 2008" xfId="440"/>
    <cellStyle name="_KT_TG_2" xfId="441"/>
    <cellStyle name="_KT_TG_2_1BC-bieu 1-1a ct NSt do tinh QD-can doi lai von(17-7-06)" xfId="442"/>
    <cellStyle name="_KT_TG_2_2BC-bieu 2-2a ct NST do huyen QD-can doi lai von(co sap xep ttu)" xfId="443"/>
    <cellStyle name="_KT_TG_2_BAO CAO KLCT PT2000" xfId="444"/>
    <cellStyle name="_KT_TG_2_BAO CAO PT2000" xfId="445"/>
    <cellStyle name="_KT_TG_2_BAO CAO PT2000_Book1" xfId="446"/>
    <cellStyle name="_KT_TG_2_Bao cao XDCB 2001 - T11 KH dieu chinh 20-11-THAI" xfId="447"/>
    <cellStyle name="_KT_TG_2_Book1" xfId="448"/>
    <cellStyle name="_KT_TG_2_Book1_1" xfId="449"/>
    <cellStyle name="_KT_TG_2_Book1_1_1BC-bieu 1-1a ct NSt do tinh QD-can doi lai von(17-7-06)" xfId="450"/>
    <cellStyle name="_KT_TG_2_Book1_1_Copy (13) of Copy of Copy of Copy of Bang tinh kinh phi ho tro thu nam 2008" xfId="451"/>
    <cellStyle name="_KT_TG_2_Book1_1_DanhMucDonGiaVTTB_Dien_TAM" xfId="452"/>
    <cellStyle name="_KT_TG_2_Book1_1_mau bieu so 1" xfId="453"/>
    <cellStyle name="_KT_TG_2_Book1_1_" xfId="454"/>
    <cellStyle name="_KT_TG_2_Book1_2" xfId="455"/>
    <cellStyle name="_KT_TG_2_Book1_2_Copy (13) of Copy of Copy of Copy of Bang tinh kinh phi ho tro thu nam 2008" xfId="456"/>
    <cellStyle name="_KT_TG_2_Book1_2_mau bieu so 1" xfId="457"/>
    <cellStyle name="_KT_TG_2_Book1_2_" xfId="458"/>
    <cellStyle name="_KT_TG_2_Book1_3" xfId="459"/>
    <cellStyle name="_KT_TG_2_Book1_3_DT truong thinh phu" xfId="460"/>
    <cellStyle name="_KT_TG_2_Book1_3_XL4Test5" xfId="461"/>
    <cellStyle name="_KT_TG_2_Book1_Copy (13) of Copy of Copy of Copy of Bang tinh kinh phi ho tro thu nam 2008" xfId="462"/>
    <cellStyle name="_KT_TG_2_Book1_DanhMucDonGiaVTTB_Dien_TAM" xfId="463"/>
    <cellStyle name="_KT_TG_2_Book1_mau bieu so 1" xfId="464"/>
    <cellStyle name="_KT_TG_2_Book1_" xfId="465"/>
    <cellStyle name="_KT_TG_2_Book1__1" xfId="466"/>
    <cellStyle name="_KT_TG_2_Book1__Copy (13) of Copy of Copy of Copy of Bang tinh kinh phi ho tro thu nam 2008" xfId="467"/>
    <cellStyle name="_KT_TG_2_Copy (13) of Copy of Copy of Copy of Bang tinh kinh phi ho tro thu nam 2008" xfId="468"/>
    <cellStyle name="_KT_TG_2_DANH GIA CHI DAU TU XDCB 2005" xfId="469"/>
    <cellStyle name="_KT_TG_2_Dcdtoan-bcnckt " xfId="470"/>
    <cellStyle name="_KT_TG_2_DN_MTP" xfId="471"/>
    <cellStyle name="_KT_TG_2_Dongia2-2003" xfId="472"/>
    <cellStyle name="_KT_TG_2_Dongia2-2003_DT truong thinh phu" xfId="473"/>
    <cellStyle name="_KT_TG_2_DT truong thinh phu" xfId="474"/>
    <cellStyle name="_KT_TG_2_DTCDT MR.2N110.HOCMON.TDTOAN.CCUNG" xfId="475"/>
    <cellStyle name="_KT_TG_2_DU TOAN DDTT &amp; TBA50KVA" xfId="476"/>
    <cellStyle name="_KT_TG_2_HM_KHOI HIEU BO" xfId="477"/>
    <cellStyle name="_KT_TG_2_Lora-tungchau" xfId="478"/>
    <cellStyle name="_KT_TG_2_mau bieu so 1" xfId="479"/>
    <cellStyle name="_KT_TG_2_moi" xfId="480"/>
    <cellStyle name="_KT_TG_2_muong cap DH My Thuat" xfId="481"/>
    <cellStyle name="_KT_TG_2_muong cap DH My Thuat_1BC-bieu 1-1a ct NSt do tinh QD-can doi lai von(17-7-06)" xfId="482"/>
    <cellStyle name="_KT_TG_2_muong cap DH My Thuat_2BC-bieu 2-2a ct NST do huyen QD-can doi lai von(co sap xep ttu)" xfId="483"/>
    <cellStyle name="_KT_TG_2_muong cap DH My Thuat_Book1" xfId="484"/>
    <cellStyle name="_KT_TG_2_muong cap DH My Thuat_Book1_1" xfId="485"/>
    <cellStyle name="_KT_TG_2_muong cap DH My Thuat_Book1_1BC-bieu 1-1a ct NSt do tinh QD-can doi lai von(17-7-06)" xfId="486"/>
    <cellStyle name="_KT_TG_2_muong cap DH My Thuat_DANH GIA CHI DAU TU XDCB 2005" xfId="487"/>
    <cellStyle name="_KT_TG_2_muong cap DH My Thuat_HM_KHOI HIEU BO" xfId="488"/>
    <cellStyle name="_KT_TG_2_PGIA-phieu tham tra Kho bac" xfId="489"/>
    <cellStyle name="_KT_TG_2_PT02-02" xfId="490"/>
    <cellStyle name="_KT_TG_2_PT02-02_Book1" xfId="491"/>
    <cellStyle name="_KT_TG_2_PT02-03" xfId="492"/>
    <cellStyle name="_KT_TG_2_PT02-03_Book1" xfId="493"/>
    <cellStyle name="_KT_TG_2_Qt-HT3PQ1(CauKho)" xfId="494"/>
    <cellStyle name="_KT_TG_2_Qt-HT3PQ1(CauKho)_Book1" xfId="495"/>
    <cellStyle name="_KT_TG_2_Qt-HT3PQ1(CauKho)_Don gia quy 3 nam 2003 - Ban Dien Luc" xfId="496"/>
    <cellStyle name="_KT_TG_2_Qt-HT3PQ1(CauKho)_NC-VL2-2003" xfId="497"/>
    <cellStyle name="_KT_TG_2_Qt-HT3PQ1(CauKho)_NC-VL2-2003_1" xfId="498"/>
    <cellStyle name="_KT_TG_2_Qt-HT3PQ1(CauKho)_XL4Test5" xfId="499"/>
    <cellStyle name="_KT_TG_2_Sheet2" xfId="500"/>
    <cellStyle name="_KT_TG_2_XL4Poppy" xfId="501"/>
    <cellStyle name="_KT_TG_2_XL4Test5" xfId="502"/>
    <cellStyle name="_KT_TG_2_" xfId="503"/>
    <cellStyle name="_KT_TG_2__1" xfId="504"/>
    <cellStyle name="_KT_TG_2__Copy (13) of Copy of Copy of Copy of Bang tinh kinh phi ho tro thu nam 2008" xfId="505"/>
    <cellStyle name="_KT_TG_3" xfId="506"/>
    <cellStyle name="_KT_TG_3_Copy (13) of Copy of Copy of Copy of Bang tinh kinh phi ho tro thu nam 2008" xfId="507"/>
    <cellStyle name="_KT_TG_3_mau bieu so 1" xfId="508"/>
    <cellStyle name="_KT_TG_3_" xfId="509"/>
    <cellStyle name="_KT_TG_4" xfId="510"/>
    <cellStyle name="_KT_TG_4_1BC-bieu 1-1a ct NSt do tinh QD-can doi lai von(17-7-06)" xfId="511"/>
    <cellStyle name="_KT_TG_4_2BC-bieu 2-2a ct NST do huyen QD-can doi lai von(co sap xep ttu)" xfId="512"/>
    <cellStyle name="_KT_TG_4_Book1" xfId="513"/>
    <cellStyle name="_KT_TG_4_Book1_1" xfId="514"/>
    <cellStyle name="_KT_TG_4_Book1_1BC-bieu 1-1a ct NSt do tinh QD-can doi lai von(17-7-06)" xfId="515"/>
    <cellStyle name="_KT_TG_4_Copy (13) of Copy of Copy of Copy of Bang tinh kinh phi ho tro thu nam 2008" xfId="516"/>
    <cellStyle name="_KT_TG_4_DU TOAN DDTT &amp; TBA50KVA" xfId="517"/>
    <cellStyle name="_KT_TG_4_Lora-tungchau" xfId="518"/>
    <cellStyle name="_KT_TG_4_mau bieu so 1" xfId="519"/>
    <cellStyle name="_KT_TG_4_Qt-HT3PQ1(CauKho)" xfId="520"/>
    <cellStyle name="_KT_TG_4_Qt-HT3PQ1(CauKho)_Book1" xfId="521"/>
    <cellStyle name="_KT_TG_4_Qt-HT3PQ1(CauKho)_Don gia quy 3 nam 2003 - Ban Dien Luc" xfId="522"/>
    <cellStyle name="_KT_TG_4_Qt-HT3PQ1(CauKho)_NC-VL2-2003" xfId="523"/>
    <cellStyle name="_KT_TG_4_Qt-HT3PQ1(CauKho)_NC-VL2-2003_1" xfId="524"/>
    <cellStyle name="_KT_TG_4_Qt-HT3PQ1(CauKho)_XL4Test5" xfId="525"/>
    <cellStyle name="_KT_TG_4_" xfId="526"/>
    <cellStyle name="_KT_TG_4__1" xfId="527"/>
    <cellStyle name="_KT_TG_4__Copy (13) of Copy of Copy of Copy of Bang tinh kinh phi ho tro thu nam 2008" xfId="528"/>
    <cellStyle name="_KT_TG_Copy (13) of Copy of Copy of Copy of Bang tinh kinh phi ho tro thu nam 2008" xfId="529"/>
    <cellStyle name="_KT_TG_mau bieu so 1" xfId="530"/>
    <cellStyle name="_KT_TG_" xfId="531"/>
    <cellStyle name="_Lora-tungchau" xfId="532"/>
    <cellStyle name="_mau bieu so 1" xfId="533"/>
    <cellStyle name="_PERSONAL" xfId="534"/>
    <cellStyle name="_PERSONAL 2" xfId="535"/>
    <cellStyle name="_PERSONAL_Book1" xfId="536"/>
    <cellStyle name="_PERSONAL_Book1_Copy (13) of Copy of Copy of Copy of Bang tinh kinh phi ho tro thu nam 2008" xfId="537"/>
    <cellStyle name="_PERSONAL_Book1_mau bieu so 1" xfId="538"/>
    <cellStyle name="_PERSONAL_Book1_" xfId="539"/>
    <cellStyle name="_PERSONAL_Copy (13) of Copy of Copy of Copy of Bang tinh kinh phi ho tro thu nam 2008" xfId="540"/>
    <cellStyle name="_PERSONAL_Copy (13) of Copy of Copy of Copy of Bang tinh kinh phi ho tro thu nam 2008 2" xfId="541"/>
    <cellStyle name="_PERSONAL_DU TOAN DDTT &amp; TBA50KVA" xfId="542"/>
    <cellStyle name="_PERSONAL_HTQ.8 GD1" xfId="543"/>
    <cellStyle name="_PERSONAL_HTQ.8 GD1_Book1" xfId="544"/>
    <cellStyle name="_PERSONAL_HTQ.8 GD1_Don gia quy 3 nam 2003 - Ban Dien Luc" xfId="545"/>
    <cellStyle name="_PERSONAL_HTQ.8 GD1_NC-VL2-2003" xfId="546"/>
    <cellStyle name="_PERSONAL_HTQ.8 GD1_NC-VL2-2003_1" xfId="547"/>
    <cellStyle name="_PERSONAL_HTQ.8 GD1_XL4Test5" xfId="548"/>
    <cellStyle name="_PERSONAL_mau bieu so 1" xfId="549"/>
    <cellStyle name="_PERSONAL_Tong hop KHCB 2001" xfId="550"/>
    <cellStyle name="_PERSONAL_Tong hop KHCB 2001_Copy (13) of Copy of Copy of Copy of Bang tinh kinh phi ho tro thu nam 2008" xfId="551"/>
    <cellStyle name="_PERSONAL_Tong hop KHCB 2001_mau bieu so 1" xfId="552"/>
    <cellStyle name="_PERSONAL_Tong hop KHCB 2001_" xfId="553"/>
    <cellStyle name="_PERSONAL_" xfId="554"/>
    <cellStyle name="_PERSONAL__1" xfId="555"/>
    <cellStyle name="_PERSONAL__Copy (13) of Copy of Copy of Copy of Bang tinh kinh phi ho tro thu nam 2008" xfId="556"/>
    <cellStyle name="_Qt-HT3PQ1(CauKho)" xfId="557"/>
    <cellStyle name="_Qt-HT3PQ1(CauKho)_Book1" xfId="558"/>
    <cellStyle name="_Qt-HT3PQ1(CauKho)_Don gia quy 3 nam 2003 - Ban Dien Luc" xfId="559"/>
    <cellStyle name="_Qt-HT3PQ1(CauKho)_NC-VL2-2003" xfId="560"/>
    <cellStyle name="_Qt-HT3PQ1(CauKho)_NC-VL2-2003_1" xfId="561"/>
    <cellStyle name="_Qt-HT3PQ1(CauKho)_XL4Test5" xfId="562"/>
    <cellStyle name="_TG-TH" xfId="563"/>
    <cellStyle name="_TG-TH_1" xfId="564"/>
    <cellStyle name="_TG-TH_1_1BC-bieu 1-1a ct NSt do tinh QD-can doi lai von(17-7-06)" xfId="565"/>
    <cellStyle name="_TG-TH_1_2BC-bieu 2-2a ct NST do huyen QD-can doi lai von(co sap xep ttu)" xfId="566"/>
    <cellStyle name="_TG-TH_1_BAO CAO KLCT PT2000" xfId="567"/>
    <cellStyle name="_TG-TH_1_BAO CAO PT2000" xfId="568"/>
    <cellStyle name="_TG-TH_1_BAO CAO PT2000_Book1" xfId="569"/>
    <cellStyle name="_TG-TH_1_Bao cao XDCB 2001 - T11 KH dieu chinh 20-11-THAI" xfId="570"/>
    <cellStyle name="_TG-TH_1_Book1" xfId="571"/>
    <cellStyle name="_TG-TH_1_Book1_1" xfId="572"/>
    <cellStyle name="_TG-TH_1_Book1_1_1BC-bieu 1-1a ct NSt do tinh QD-can doi lai von(17-7-06)" xfId="573"/>
    <cellStyle name="_TG-TH_1_Book1_1_Copy (13) of Copy of Copy of Copy of Bang tinh kinh phi ho tro thu nam 2008" xfId="574"/>
    <cellStyle name="_TG-TH_1_Book1_1_DanhMucDonGiaVTTB_Dien_TAM" xfId="575"/>
    <cellStyle name="_TG-TH_1_Book1_1_mau bieu so 1" xfId="576"/>
    <cellStyle name="_TG-TH_1_Book1_1_" xfId="577"/>
    <cellStyle name="_TG-TH_1_Book1_2" xfId="578"/>
    <cellStyle name="_TG-TH_1_Book1_2_Copy (13) of Copy of Copy of Copy of Bang tinh kinh phi ho tro thu nam 2008" xfId="579"/>
    <cellStyle name="_TG-TH_1_Book1_2_mau bieu so 1" xfId="580"/>
    <cellStyle name="_TG-TH_1_Book1_2_" xfId="581"/>
    <cellStyle name="_TG-TH_1_Book1_3" xfId="582"/>
    <cellStyle name="_TG-TH_1_Book1_3_DT truong thinh phu" xfId="583"/>
    <cellStyle name="_TG-TH_1_Book1_3_XL4Test5" xfId="584"/>
    <cellStyle name="_TG-TH_1_Book1_BC-QT-WB-dthao" xfId="585"/>
    <cellStyle name="_TG-TH_1_Book1_Copy (13) of Copy of Copy of Copy of Bang tinh kinh phi ho tro thu nam 2008" xfId="586"/>
    <cellStyle name="_TG-TH_1_Book1_DanhMucDonGiaVTTB_Dien_TAM" xfId="587"/>
    <cellStyle name="_TG-TH_1_Book1_mau bieu so 1" xfId="588"/>
    <cellStyle name="_TG-TH_1_Book1_" xfId="589"/>
    <cellStyle name="_TG-TH_1_Book1__1" xfId="590"/>
    <cellStyle name="_TG-TH_1_Book1__Copy (13) of Copy of Copy of Copy of Bang tinh kinh phi ho tro thu nam 2008" xfId="591"/>
    <cellStyle name="_TG-TH_1_Copy (13) of Copy of Copy of Copy of Bang tinh kinh phi ho tro thu nam 2008" xfId="592"/>
    <cellStyle name="_TG-TH_1_DANH GIA CHI DAU TU XDCB 2005" xfId="593"/>
    <cellStyle name="_TG-TH_1_Dcdtoan-bcnckt " xfId="594"/>
    <cellStyle name="_TG-TH_1_DN_MTP" xfId="595"/>
    <cellStyle name="_TG-TH_1_Dongia2-2003" xfId="596"/>
    <cellStyle name="_TG-TH_1_Dongia2-2003_DT truong thinh phu" xfId="597"/>
    <cellStyle name="_TG-TH_1_DT truong thinh phu" xfId="598"/>
    <cellStyle name="_TG-TH_1_DTCDT MR.2N110.HOCMON.TDTOAN.CCUNG" xfId="599"/>
    <cellStyle name="_TG-TH_1_DU TOAN DDTT &amp; TBA50KVA" xfId="600"/>
    <cellStyle name="_TG-TH_1_HM_KHOI HIEU BO" xfId="601"/>
    <cellStyle name="_TG-TH_1_Lora-tungchau" xfId="602"/>
    <cellStyle name="_TG-TH_1_mau bieu so 1" xfId="603"/>
    <cellStyle name="_TG-TH_1_moi" xfId="604"/>
    <cellStyle name="_TG-TH_1_muong cap DH My Thuat" xfId="605"/>
    <cellStyle name="_TG-TH_1_muong cap DH My Thuat_1BC-bieu 1-1a ct NSt do tinh QD-can doi lai von(17-7-06)" xfId="606"/>
    <cellStyle name="_TG-TH_1_muong cap DH My Thuat_2BC-bieu 2-2a ct NST do huyen QD-can doi lai von(co sap xep ttu)" xfId="607"/>
    <cellStyle name="_TG-TH_1_muong cap DH My Thuat_Book1" xfId="608"/>
    <cellStyle name="_TG-TH_1_muong cap DH My Thuat_Book1_1" xfId="609"/>
    <cellStyle name="_TG-TH_1_muong cap DH My Thuat_Book1_1BC-bieu 1-1a ct NSt do tinh QD-can doi lai von(17-7-06)" xfId="610"/>
    <cellStyle name="_TG-TH_1_muong cap DH My Thuat_DANH GIA CHI DAU TU XDCB 2005" xfId="611"/>
    <cellStyle name="_TG-TH_1_muong cap DH My Thuat_HM_KHOI HIEU BO" xfId="612"/>
    <cellStyle name="_TG-TH_1_PGIA-phieu tham tra Kho bac" xfId="613"/>
    <cellStyle name="_TG-TH_1_PT02-02" xfId="614"/>
    <cellStyle name="_TG-TH_1_PT02-02_Book1" xfId="615"/>
    <cellStyle name="_TG-TH_1_PT02-03_Book1" xfId="616"/>
    <cellStyle name="_TG-TH_1_Qt-HT3PQ1(CauKho)" xfId="617"/>
    <cellStyle name="_TG-TH_1_Qt-HT3PQ1(CauKho)_Book1" xfId="618"/>
    <cellStyle name="_TG-TH_1_Qt-HT3PQ1(CauKho)_Don gia quy 3 nam 2003 - Ban Dien Luc" xfId="619"/>
    <cellStyle name="_TG-TH_1_Qt-HT3PQ1(CauKho)_NC-VL2-2003" xfId="620"/>
    <cellStyle name="_TG-TH_1_Qt-HT3PQ1(CauKho)_NC-VL2-2003_1" xfId="621"/>
    <cellStyle name="_TG-TH_1_Qt-HT3PQ1(CauKho)_XL4Test5" xfId="622"/>
    <cellStyle name="_TG-TH_1_Sheet2" xfId="623"/>
    <cellStyle name="_TG-TH_1_XL4Poppy" xfId="624"/>
    <cellStyle name="_TG-TH_1_XL4Test5" xfId="625"/>
    <cellStyle name="_TG-TH_1_" xfId="626"/>
    <cellStyle name="_TG-TH_1__1" xfId="627"/>
    <cellStyle name="_TG-TH_1__Copy (13) of Copy of Copy of Copy of Bang tinh kinh phi ho tro thu nam 2008" xfId="628"/>
    <cellStyle name="_TG-TH_2" xfId="629"/>
    <cellStyle name="_TG-TH_2_1BC-bieu 1-1a ct NSt do tinh QD-can doi lai von(17-7-06)" xfId="630"/>
    <cellStyle name="_TG-TH_2_2BC-bieu 2-2a ct NST do huyen QD-can doi lai von(co sap xep ttu)" xfId="631"/>
    <cellStyle name="_TG-TH_2_BAO CAO KLCT PT2000" xfId="632"/>
    <cellStyle name="_TG-TH_2_BAO CAO PT2000" xfId="633"/>
    <cellStyle name="_TG-TH_2_BAO CAO PT2000_Book1" xfId="634"/>
    <cellStyle name="_TG-TH_2_Bao cao XDCB 2001 - T11 KH dieu chinh 20-11-THAI" xfId="635"/>
    <cellStyle name="_TG-TH_2_Book1" xfId="636"/>
    <cellStyle name="_TG-TH_2_Book1_1" xfId="637"/>
    <cellStyle name="_TG-TH_2_Book1_1_1BC-bieu 1-1a ct NSt do tinh QD-can doi lai von(17-7-06)" xfId="638"/>
    <cellStyle name="_TG-TH_2_Book1_1_Copy (13) of Copy of Copy of Copy of Bang tinh kinh phi ho tro thu nam 2008" xfId="639"/>
    <cellStyle name="_TG-TH_2_Book1_1_DanhMucDonGiaVTTB_Dien_TAM" xfId="640"/>
    <cellStyle name="_TG-TH_2_Book1_1_mau bieu so 1" xfId="641"/>
    <cellStyle name="_TG-TH_2_Book1_1_" xfId="642"/>
    <cellStyle name="_TG-TH_2_Book1_2" xfId="643"/>
    <cellStyle name="_TG-TH_2_Book1_2_Copy (13) of Copy of Copy of Copy of Bang tinh kinh phi ho tro thu nam 2008" xfId="644"/>
    <cellStyle name="_TG-TH_2_Book1_2_mau bieu so 1" xfId="645"/>
    <cellStyle name="_TG-TH_2_Book1_2_" xfId="646"/>
    <cellStyle name="_TG-TH_2_Book1_3" xfId="647"/>
    <cellStyle name="_TG-TH_2_Book1_3_DT truong thinh phu" xfId="648"/>
    <cellStyle name="_TG-TH_2_Book1_3_XL4Test5" xfId="649"/>
    <cellStyle name="_TG-TH_2_Book1_Copy (13) of Copy of Copy of Copy of Bang tinh kinh phi ho tro thu nam 2008" xfId="650"/>
    <cellStyle name="_TG-TH_2_Book1_DanhMucDonGiaVTTB_Dien_TAM" xfId="651"/>
    <cellStyle name="_TG-TH_2_Book1_mau bieu so 1" xfId="652"/>
    <cellStyle name="_TG-TH_2_Book1_" xfId="653"/>
    <cellStyle name="_TG-TH_2_Book1__1" xfId="654"/>
    <cellStyle name="_TG-TH_2_Book1__Copy (13) of Copy of Copy of Copy of Bang tinh kinh phi ho tro thu nam 2008" xfId="655"/>
    <cellStyle name="_TG-TH_2_Copy (13) of Copy of Copy of Copy of Bang tinh kinh phi ho tro thu nam 2008" xfId="656"/>
    <cellStyle name="_TG-TH_2_DANH GIA CHI DAU TU XDCB 2005" xfId="657"/>
    <cellStyle name="_TG-TH_2_Dcdtoan-bcnckt " xfId="658"/>
    <cellStyle name="_TG-TH_2_DN_MTP" xfId="659"/>
    <cellStyle name="_TG-TH_2_Dongia2-2003" xfId="660"/>
    <cellStyle name="_TG-TH_2_Dongia2-2003_DT truong thinh phu" xfId="661"/>
    <cellStyle name="_TG-TH_2_DT truong thinh phu" xfId="662"/>
    <cellStyle name="_TG-TH_2_DTCDT MR.2N110.HOCMON.TDTOAN.CCUNG" xfId="663"/>
    <cellStyle name="_TG-TH_2_DU TOAN DDTT &amp; TBA50KVA" xfId="664"/>
    <cellStyle name="_TG-TH_2_HM_KHOI HIEU BO" xfId="665"/>
    <cellStyle name="_TG-TH_2_Lora-tungchau" xfId="666"/>
    <cellStyle name="_TG-TH_2_mau bieu so 1" xfId="667"/>
    <cellStyle name="_TG-TH_2_moi" xfId="668"/>
    <cellStyle name="_TG-TH_2_muong cap DH My Thuat" xfId="669"/>
    <cellStyle name="_TG-TH_2_muong cap DH My Thuat_1BC-bieu 1-1a ct NSt do tinh QD-can doi lai von(17-7-06)" xfId="670"/>
    <cellStyle name="_TG-TH_2_muong cap DH My Thuat_2BC-bieu 2-2a ct NST do huyen QD-can doi lai von(co sap xep ttu)" xfId="671"/>
    <cellStyle name="_TG-TH_2_muong cap DH My Thuat_Book1" xfId="672"/>
    <cellStyle name="_TG-TH_2_muong cap DH My Thuat_Book1_1" xfId="673"/>
    <cellStyle name="_TG-TH_2_muong cap DH My Thuat_Book1_1BC-bieu 1-1a ct NSt do tinh QD-can doi lai von(17-7-06)" xfId="674"/>
    <cellStyle name="_TG-TH_2_muong cap DH My Thuat_DANH GIA CHI DAU TU XDCB 2005" xfId="675"/>
    <cellStyle name="_TG-TH_2_muong cap DH My Thuat_HM_KHOI HIEU BO" xfId="676"/>
    <cellStyle name="_TG-TH_2_PGIA-phieu tham tra Kho bac" xfId="677"/>
    <cellStyle name="_TG-TH_2_PT02-02" xfId="678"/>
    <cellStyle name="_TG-TH_2_PT02-02_Book1" xfId="679"/>
    <cellStyle name="_TG-TH_2_PT02-03" xfId="680"/>
    <cellStyle name="_TG-TH_2_PT02-03_Book1" xfId="681"/>
    <cellStyle name="_TG-TH_2_Qt-HT3PQ1(CauKho)" xfId="682"/>
    <cellStyle name="_TG-TH_2_Qt-HT3PQ1(CauKho)_Book1" xfId="683"/>
    <cellStyle name="_TG-TH_2_Qt-HT3PQ1(CauKho)_Don gia quy 3 nam 2003 - Ban Dien Luc" xfId="684"/>
    <cellStyle name="_TG-TH_2_Qt-HT3PQ1(CauKho)_NC-VL2-2003" xfId="685"/>
    <cellStyle name="_TG-TH_2_Qt-HT3PQ1(CauKho)_NC-VL2-2003_1" xfId="686"/>
    <cellStyle name="_TG-TH_2_Qt-HT3PQ1(CauKho)_XL4Test5" xfId="687"/>
    <cellStyle name="_TG-TH_2_Sheet2" xfId="688"/>
    <cellStyle name="_TG-TH_2_XL4Poppy" xfId="689"/>
    <cellStyle name="_TG-TH_2_XL4Test5" xfId="690"/>
    <cellStyle name="_TG-TH_2_" xfId="691"/>
    <cellStyle name="_TG-TH_2__1" xfId="692"/>
    <cellStyle name="_TG-TH_2__Copy (13) of Copy of Copy of Copy of Bang tinh kinh phi ho tro thu nam 2008" xfId="693"/>
    <cellStyle name="_TG-TH_3" xfId="694"/>
    <cellStyle name="_TG-TH_3_1BC-bieu 1-1a ct NSt do tinh QD-can doi lai von(17-7-06)" xfId="695"/>
    <cellStyle name="_TG-TH_3_2BC-bieu 2-2a ct NST do huyen QD-can doi lai von(co sap xep ttu)" xfId="696"/>
    <cellStyle name="_TG-TH_3_Book1" xfId="697"/>
    <cellStyle name="_TG-TH_3_Book1_1" xfId="698"/>
    <cellStyle name="_TG-TH_3_Book1_1BC-bieu 1-1a ct NSt do tinh QD-can doi lai von(17-7-06)" xfId="699"/>
    <cellStyle name="_TG-TH_3_Copy (13) of Copy of Copy of Copy of Bang tinh kinh phi ho tro thu nam 2008" xfId="700"/>
    <cellStyle name="_TG-TH_3_DU TOAN DDTT &amp; TBA50KVA" xfId="701"/>
    <cellStyle name="_TG-TH_3_Lora-tungchau" xfId="702"/>
    <cellStyle name="_TG-TH_3_mau bieu so 1" xfId="703"/>
    <cellStyle name="_TG-TH_3_Qt-HT3PQ1(CauKho)" xfId="704"/>
    <cellStyle name="_TG-TH_3_Qt-HT3PQ1(CauKho)_Book1" xfId="705"/>
    <cellStyle name="_TG-TH_3_Qt-HT3PQ1(CauKho)_Don gia quy 3 nam 2003 - Ban Dien Luc" xfId="706"/>
    <cellStyle name="_TG-TH_3_Qt-HT3PQ1(CauKho)_NC-VL2-2003" xfId="707"/>
    <cellStyle name="_TG-TH_3_Qt-HT3PQ1(CauKho)_NC-VL2-2003_1" xfId="708"/>
    <cellStyle name="_TG-TH_3_Qt-HT3PQ1(CauKho)_XL4Test5" xfId="709"/>
    <cellStyle name="_TG-TH_3_" xfId="710"/>
    <cellStyle name="_TG-TH_3__1" xfId="711"/>
    <cellStyle name="_TG-TH_3__Copy (13) of Copy of Copy of Copy of Bang tinh kinh phi ho tro thu nam 2008" xfId="712"/>
    <cellStyle name="_TG-TH_4" xfId="713"/>
    <cellStyle name="_TG-TH_4_Copy (13) of Copy of Copy of Copy of Bang tinh kinh phi ho tro thu nam 2008" xfId="714"/>
    <cellStyle name="_TG-TH_4_mau bieu so 1" xfId="715"/>
    <cellStyle name="_TG-TH_4_" xfId="716"/>
    <cellStyle name="_TG-TH_Copy (13) of Copy of Copy of Copy of Bang tinh kinh phi ho tro thu nam 2008" xfId="717"/>
    <cellStyle name="_TG-TH_mau bieu so 1" xfId="718"/>
    <cellStyle name="_TG-TH_" xfId="719"/>
    <cellStyle name="_TH KHAI TOAN THU THIEM cac tuyen TT noi" xfId="720"/>
    <cellStyle name="_" xfId="721"/>
    <cellStyle name="__1" xfId="722"/>
    <cellStyle name="__Copy (13) of Copy of Copy of Copy of Bang tinh kinh phi ho tro thu nam 2008" xfId="723"/>
    <cellStyle name="•W€_STDFOR" xfId="724"/>
    <cellStyle name="0.0" xfId="725"/>
    <cellStyle name="0.00" xfId="726"/>
    <cellStyle name="1" xfId="727"/>
    <cellStyle name="1_Book1" xfId="728"/>
    <cellStyle name="1_th nguoi ngheo 170 nam 2007" xfId="729"/>
    <cellStyle name="15" xfId="730"/>
    <cellStyle name="¹éºÐÀ²_      " xfId="731"/>
    <cellStyle name="2" xfId="732"/>
    <cellStyle name="20" xfId="733"/>
    <cellStyle name="20 2" xfId="734"/>
    <cellStyle name="3" xfId="735"/>
    <cellStyle name="4" xfId="736"/>
    <cellStyle name="ÅëÈ­ [0]_      " xfId="737"/>
    <cellStyle name="AeE­ [0]_INQUIRY ¿?¾÷AßAø " xfId="738"/>
    <cellStyle name="ÅëÈ­ [0]_L601CPT" xfId="739"/>
    <cellStyle name="ÅëÈ­_      " xfId="740"/>
    <cellStyle name="AeE­_INQUIRY ¿?¾÷AßAø " xfId="741"/>
    <cellStyle name="ÅëÈ­_L601CPT" xfId="742"/>
    <cellStyle name="ÄÞ¸¶ [0]_      " xfId="743"/>
    <cellStyle name="AÞ¸¶ [0]_INQUIRY ¿?¾÷AßAø " xfId="744"/>
    <cellStyle name="ÄÞ¸¶ [0]_L601CPT" xfId="745"/>
    <cellStyle name="ÄÞ¸¶_      " xfId="746"/>
    <cellStyle name="AÞ¸¶_INQUIRY ¿?¾÷AßAø " xfId="747"/>
    <cellStyle name="ÄÞ¸¶_L601CPT" xfId="748"/>
    <cellStyle name="AutoFormat Options" xfId="749"/>
    <cellStyle name="C?AØ_¿?¾÷CoE² " xfId="750"/>
    <cellStyle name="Ç¥ÁØ_      " xfId="751"/>
    <cellStyle name="C￥AØ_¿μ¾÷CoE² " xfId="752"/>
    <cellStyle name="Ç¥ÁØ_±¸¹Ì´ëÃ¥" xfId="753"/>
    <cellStyle name="Calc Currency (0)" xfId="754"/>
    <cellStyle name="Calc Currency (0) 2" xfId="755"/>
    <cellStyle name="Calc Currency (2)" xfId="756"/>
    <cellStyle name="Calc Percent (0)" xfId="757"/>
    <cellStyle name="Calc Percent (1)" xfId="758"/>
    <cellStyle name="Calc Percent (2)" xfId="759"/>
    <cellStyle name="Calc Percent (2) 2" xfId="760"/>
    <cellStyle name="Calc Units (0)" xfId="761"/>
    <cellStyle name="Calc Units (1)" xfId="762"/>
    <cellStyle name="Calc Units (2)" xfId="763"/>
    <cellStyle name="category" xfId="764"/>
    <cellStyle name="Cerrency_Sheet2_XANGDAU" xfId="765"/>
    <cellStyle name="chu" xfId="766"/>
    <cellStyle name="CHUONG" xfId="767"/>
    <cellStyle name="Comma [00]" xfId="768"/>
    <cellStyle name="Comma 2" xfId="769"/>
    <cellStyle name="Comma 3" xfId="770"/>
    <cellStyle name="comma zerodec" xfId="771"/>
    <cellStyle name="comma zerodec 2" xfId="772"/>
    <cellStyle name="comma zerodec_Mau bieu_QD 959_ngay 28_9_2015" xfId="773"/>
    <cellStyle name="Comma0" xfId="774"/>
    <cellStyle name="Currency [00]" xfId="775"/>
    <cellStyle name="Currency0" xfId="776"/>
    <cellStyle name="Currency1" xfId="777"/>
    <cellStyle name="Currency1 2" xfId="778"/>
    <cellStyle name="Currency1_Mau bieu_QD 959_ngay 28_9_2015" xfId="779"/>
    <cellStyle name="Date" xfId="780"/>
    <cellStyle name="Date Short" xfId="781"/>
    <cellStyle name="Date_" xfId="782"/>
    <cellStyle name="DELTA" xfId="783"/>
    <cellStyle name="DELTA 2" xfId="784"/>
    <cellStyle name="Dezimal [0]_68574_Materialbedarfsliste" xfId="785"/>
    <cellStyle name="Dezimal_68574_Materialbedarfsliste" xfId="786"/>
    <cellStyle name="Dollar (zero dec)" xfId="787"/>
    <cellStyle name="Dollar (zero dec) 2" xfId="788"/>
    <cellStyle name="Dollar (zero dec)_Mau bieu_QD 959_ngay 28_9_2015" xfId="789"/>
    <cellStyle name="DuToanBXD" xfId="790"/>
    <cellStyle name="DuToanBXD 2" xfId="791"/>
    <cellStyle name="Enter Currency (0)" xfId="792"/>
    <cellStyle name="Enter Currency (2)" xfId="793"/>
    <cellStyle name="Enter Units (0)" xfId="794"/>
    <cellStyle name="Enter Units (1)" xfId="795"/>
    <cellStyle name="Enter Units (2)" xfId="796"/>
    <cellStyle name="Euro" xfId="797"/>
    <cellStyle name="Euro 2" xfId="798"/>
    <cellStyle name="Fixed" xfId="799"/>
    <cellStyle name="Grey" xfId="800"/>
    <cellStyle name="ha" xfId="801"/>
    <cellStyle name="HEADER" xfId="802"/>
    <cellStyle name="Header1" xfId="803"/>
    <cellStyle name="Header2" xfId="804"/>
    <cellStyle name="Heading1" xfId="805"/>
    <cellStyle name="Heading2" xfId="806"/>
    <cellStyle name="headoption" xfId="807"/>
    <cellStyle name="Hoa-Scholl" xfId="808"/>
    <cellStyle name="i·0" xfId="809"/>
    <cellStyle name="Input [yellow]" xfId="810"/>
    <cellStyle name="khung" xfId="811"/>
    <cellStyle name="khung 2" xfId="812"/>
    <cellStyle name="khung_Mau bieu_QD 959_ngay 28_9_2015" xfId="813"/>
    <cellStyle name="Ledger 17 x 11 in" xfId="814"/>
    <cellStyle name="Ledger 17 x 11 in 2" xfId="815"/>
    <cellStyle name="Ledger 17 x 11 in_Mau bieu_QD 959_ngay 28_9_2015" xfId="816"/>
    <cellStyle name="Line" xfId="817"/>
    <cellStyle name="Line 2" xfId="818"/>
    <cellStyle name="Line_Mau bieu_QD 959_ngay 28_9_2015" xfId="819"/>
    <cellStyle name="Link Currency (0)" xfId="820"/>
    <cellStyle name="Link Currency (2)" xfId="821"/>
    <cellStyle name="Link Units (0)" xfId="822"/>
    <cellStyle name="Link Units (1)" xfId="823"/>
    <cellStyle name="Link Units (2)" xfId="824"/>
    <cellStyle name="Millares [0]_Well Timing" xfId="825"/>
    <cellStyle name="Millares_Well Timing" xfId="826"/>
    <cellStyle name="Model" xfId="827"/>
    <cellStyle name="moi" xfId="828"/>
    <cellStyle name="Moneda [0]_Well Timing" xfId="829"/>
    <cellStyle name="Moneda_Well Timing" xfId="830"/>
    <cellStyle name="Monétaire [0]_TARIFFS DB" xfId="831"/>
    <cellStyle name="Monétaire_TARIFFS DB" xfId="832"/>
    <cellStyle name="n" xfId="833"/>
    <cellStyle name="New Times Roman" xfId="834"/>
    <cellStyle name="New Times Roman 2" xfId="835"/>
    <cellStyle name="New Times Roman_Mau bieu_QD 959_ngay 28_9_2015" xfId="836"/>
    <cellStyle name="no dec" xfId="837"/>
    <cellStyle name="ÑONVÒ" xfId="838"/>
    <cellStyle name="Normal" xfId="0" builtinId="0"/>
    <cellStyle name="Normal - Style1" xfId="839"/>
    <cellStyle name="Normal - 유형1" xfId="840"/>
    <cellStyle name="Normal 2" xfId="841"/>
    <cellStyle name="Normal 3" xfId="842"/>
    <cellStyle name="Normal 4" xfId="843"/>
    <cellStyle name="Normal 5" xfId="844"/>
    <cellStyle name="Normal_BHYT" xfId="1"/>
    <cellStyle name="Normal_Sheet1" xfId="845"/>
    <cellStyle name="Normal1" xfId="846"/>
    <cellStyle name="Œ…‹æØ‚è [0.00]_ÆÂ¹²" xfId="847"/>
    <cellStyle name="Œ…‹æØ‚è_laroux" xfId="848"/>
    <cellStyle name="oft Excel]_x000d_&#10;Comment=open=/f ‚ðw’è‚·‚é‚ÆAƒ†[ƒU[’è‹`ŠÖ”‚ðŠÖ”“\‚è•t‚¯‚Ìˆê——‚É“o˜^‚·‚é‚±‚Æ‚ª‚Å‚«‚Ü‚·B_x000d_&#10;Maximized" xfId="849"/>
    <cellStyle name="omma [0]_Mktg Prog" xfId="850"/>
    <cellStyle name="ormal_Sheet1_1" xfId="851"/>
    <cellStyle name="paint" xfId="852"/>
    <cellStyle name="Percent [0]" xfId="853"/>
    <cellStyle name="Percent [0] 2" xfId="854"/>
    <cellStyle name="Percent [00]" xfId="855"/>
    <cellStyle name="Percent [00] 2" xfId="856"/>
    <cellStyle name="Percent [2]" xfId="857"/>
    <cellStyle name="Percent [2] 2" xfId="858"/>
    <cellStyle name="PrePop Currency (0)" xfId="859"/>
    <cellStyle name="PrePop Currency (2)" xfId="860"/>
    <cellStyle name="PrePop Units (0)" xfId="861"/>
    <cellStyle name="PrePop Units (1)" xfId="862"/>
    <cellStyle name="PrePop Units (2)" xfId="863"/>
    <cellStyle name="pricing" xfId="864"/>
    <cellStyle name="PSChar" xfId="865"/>
    <cellStyle name="PSHeading" xfId="866"/>
    <cellStyle name="S—_x0008_" xfId="867"/>
    <cellStyle name="Standard_AAbgleich" xfId="868"/>
    <cellStyle name="Style 1" xfId="869"/>
    <cellStyle name="Style 10" xfId="870"/>
    <cellStyle name="Style 100" xfId="871"/>
    <cellStyle name="Style 101" xfId="872"/>
    <cellStyle name="Style 102" xfId="873"/>
    <cellStyle name="Style 103" xfId="874"/>
    <cellStyle name="Style 104" xfId="875"/>
    <cellStyle name="Style 105" xfId="876"/>
    <cellStyle name="Style 106" xfId="877"/>
    <cellStyle name="Style 107" xfId="878"/>
    <cellStyle name="Style 108" xfId="879"/>
    <cellStyle name="Style 109" xfId="880"/>
    <cellStyle name="Style 11" xfId="881"/>
    <cellStyle name="Style 110" xfId="882"/>
    <cellStyle name="Style 111" xfId="883"/>
    <cellStyle name="Style 112" xfId="884"/>
    <cellStyle name="Style 113" xfId="885"/>
    <cellStyle name="Style 114" xfId="886"/>
    <cellStyle name="Style 115" xfId="887"/>
    <cellStyle name="Style 116" xfId="888"/>
    <cellStyle name="Style 117" xfId="889"/>
    <cellStyle name="Style 118" xfId="890"/>
    <cellStyle name="Style 119" xfId="891"/>
    <cellStyle name="Style 12" xfId="892"/>
    <cellStyle name="Style 120" xfId="893"/>
    <cellStyle name="Style 121" xfId="894"/>
    <cellStyle name="Style 122" xfId="895"/>
    <cellStyle name="Style 123" xfId="896"/>
    <cellStyle name="Style 124" xfId="897"/>
    <cellStyle name="Style 125" xfId="898"/>
    <cellStyle name="Style 126" xfId="899"/>
    <cellStyle name="Style 127" xfId="900"/>
    <cellStyle name="Style 128" xfId="901"/>
    <cellStyle name="Style 129" xfId="902"/>
    <cellStyle name="Style 13" xfId="903"/>
    <cellStyle name="Style 130" xfId="904"/>
    <cellStyle name="Style 131" xfId="905"/>
    <cellStyle name="Style 132" xfId="906"/>
    <cellStyle name="Style 133" xfId="907"/>
    <cellStyle name="Style 134" xfId="908"/>
    <cellStyle name="Style 135" xfId="909"/>
    <cellStyle name="Style 136" xfId="910"/>
    <cellStyle name="Style 137" xfId="911"/>
    <cellStyle name="Style 138" xfId="912"/>
    <cellStyle name="Style 139" xfId="913"/>
    <cellStyle name="Style 14" xfId="914"/>
    <cellStyle name="Style 140" xfId="915"/>
    <cellStyle name="Style 141" xfId="916"/>
    <cellStyle name="Style 142" xfId="917"/>
    <cellStyle name="Style 143" xfId="918"/>
    <cellStyle name="Style 144" xfId="919"/>
    <cellStyle name="Style 145" xfId="920"/>
    <cellStyle name="Style 146" xfId="921"/>
    <cellStyle name="Style 147" xfId="922"/>
    <cellStyle name="Style 148" xfId="923"/>
    <cellStyle name="Style 148 2" xfId="924"/>
    <cellStyle name="Style 149" xfId="925"/>
    <cellStyle name="Style 15" xfId="926"/>
    <cellStyle name="Style 150" xfId="927"/>
    <cellStyle name="Style 151" xfId="928"/>
    <cellStyle name="Style 152" xfId="929"/>
    <cellStyle name="Style 153" xfId="930"/>
    <cellStyle name="Style 153 2" xfId="931"/>
    <cellStyle name="Style 154" xfId="932"/>
    <cellStyle name="Style 155" xfId="933"/>
    <cellStyle name="Style 156" xfId="934"/>
    <cellStyle name="Style 157" xfId="935"/>
    <cellStyle name="Style 158" xfId="936"/>
    <cellStyle name="Style 159" xfId="937"/>
    <cellStyle name="Style 16" xfId="938"/>
    <cellStyle name="Style 160" xfId="939"/>
    <cellStyle name="Style 161" xfId="940"/>
    <cellStyle name="Style 162" xfId="941"/>
    <cellStyle name="Style 163" xfId="942"/>
    <cellStyle name="Style 164" xfId="943"/>
    <cellStyle name="Style 165" xfId="944"/>
    <cellStyle name="Style 166" xfId="945"/>
    <cellStyle name="Style 167" xfId="946"/>
    <cellStyle name="Style 168" xfId="947"/>
    <cellStyle name="Style 169" xfId="948"/>
    <cellStyle name="Style 17" xfId="949"/>
    <cellStyle name="Style 170" xfId="950"/>
    <cellStyle name="Style 171" xfId="951"/>
    <cellStyle name="Style 172" xfId="952"/>
    <cellStyle name="Style 173" xfId="953"/>
    <cellStyle name="Style 174" xfId="954"/>
    <cellStyle name="Style 175" xfId="955"/>
    <cellStyle name="Style 176" xfId="956"/>
    <cellStyle name="Style 177" xfId="957"/>
    <cellStyle name="Style 18" xfId="958"/>
    <cellStyle name="Style 19" xfId="959"/>
    <cellStyle name="Style 2" xfId="960"/>
    <cellStyle name="Style 20" xfId="961"/>
    <cellStyle name="Style 21" xfId="962"/>
    <cellStyle name="Style 22" xfId="963"/>
    <cellStyle name="Style 23" xfId="964"/>
    <cellStyle name="Style 24" xfId="965"/>
    <cellStyle name="Style 25" xfId="966"/>
    <cellStyle name="Style 26" xfId="967"/>
    <cellStyle name="Style 27" xfId="968"/>
    <cellStyle name="Style 28" xfId="969"/>
    <cellStyle name="Style 29" xfId="970"/>
    <cellStyle name="Style 3" xfId="971"/>
    <cellStyle name="Style 30" xfId="972"/>
    <cellStyle name="Style 31" xfId="973"/>
    <cellStyle name="Style 32" xfId="974"/>
    <cellStyle name="Style 33" xfId="975"/>
    <cellStyle name="Style 34" xfId="976"/>
    <cellStyle name="Style 35" xfId="977"/>
    <cellStyle name="Style 36" xfId="978"/>
    <cellStyle name="Style 37" xfId="979"/>
    <cellStyle name="Style 38" xfId="980"/>
    <cellStyle name="Style 39" xfId="981"/>
    <cellStyle name="Style 4" xfId="982"/>
    <cellStyle name="Style 40" xfId="983"/>
    <cellStyle name="Style 41" xfId="984"/>
    <cellStyle name="Style 42" xfId="985"/>
    <cellStyle name="Style 43" xfId="986"/>
    <cellStyle name="Style 44" xfId="987"/>
    <cellStyle name="Style 45" xfId="988"/>
    <cellStyle name="Style 46" xfId="989"/>
    <cellStyle name="Style 47" xfId="990"/>
    <cellStyle name="Style 48" xfId="991"/>
    <cellStyle name="Style 49" xfId="992"/>
    <cellStyle name="Style 5" xfId="993"/>
    <cellStyle name="Style 50" xfId="994"/>
    <cellStyle name="Style 51" xfId="995"/>
    <cellStyle name="Style 52" xfId="996"/>
    <cellStyle name="Style 53" xfId="997"/>
    <cellStyle name="Style 54" xfId="998"/>
    <cellStyle name="Style 55" xfId="999"/>
    <cellStyle name="Style 56" xfId="1000"/>
    <cellStyle name="Style 57" xfId="1001"/>
    <cellStyle name="Style 58" xfId="1002"/>
    <cellStyle name="Style 59" xfId="1003"/>
    <cellStyle name="Style 6" xfId="1004"/>
    <cellStyle name="Style 60" xfId="1005"/>
    <cellStyle name="Style 61" xfId="1006"/>
    <cellStyle name="Style 62" xfId="1007"/>
    <cellStyle name="Style 63" xfId="1008"/>
    <cellStyle name="Style 64" xfId="1009"/>
    <cellStyle name="Style 65" xfId="1010"/>
    <cellStyle name="Style 66" xfId="1011"/>
    <cellStyle name="Style 67" xfId="1012"/>
    <cellStyle name="Style 68" xfId="1013"/>
    <cellStyle name="Style 69" xfId="1014"/>
    <cellStyle name="Style 7" xfId="1015"/>
    <cellStyle name="Style 70" xfId="1016"/>
    <cellStyle name="Style 71" xfId="1017"/>
    <cellStyle name="Style 72" xfId="1018"/>
    <cellStyle name="Style 73" xfId="1019"/>
    <cellStyle name="Style 74" xfId="1020"/>
    <cellStyle name="Style 75" xfId="1021"/>
    <cellStyle name="Style 76" xfId="1022"/>
    <cellStyle name="Style 77" xfId="1023"/>
    <cellStyle name="Style 78" xfId="1024"/>
    <cellStyle name="Style 79" xfId="1025"/>
    <cellStyle name="Style 8" xfId="1026"/>
    <cellStyle name="Style 80" xfId="1027"/>
    <cellStyle name="Style 81" xfId="1028"/>
    <cellStyle name="Style 82" xfId="1029"/>
    <cellStyle name="Style 83" xfId="1030"/>
    <cellStyle name="Style 84" xfId="1031"/>
    <cellStyle name="Style 85" xfId="1032"/>
    <cellStyle name="Style 86" xfId="1033"/>
    <cellStyle name="Style 87" xfId="1034"/>
    <cellStyle name="Style 88" xfId="1035"/>
    <cellStyle name="Style 89" xfId="1036"/>
    <cellStyle name="Style 9" xfId="1037"/>
    <cellStyle name="Style 90" xfId="1038"/>
    <cellStyle name="Style 91" xfId="1039"/>
    <cellStyle name="Style 92" xfId="1040"/>
    <cellStyle name="Style 93" xfId="1041"/>
    <cellStyle name="Style 94" xfId="1042"/>
    <cellStyle name="Style 95" xfId="1043"/>
    <cellStyle name="Style 96" xfId="1044"/>
    <cellStyle name="Style 97" xfId="1045"/>
    <cellStyle name="Style 98" xfId="1046"/>
    <cellStyle name="Style 99" xfId="1047"/>
    <cellStyle name="subhead" xfId="1048"/>
    <cellStyle name="T" xfId="1049"/>
    <cellStyle name="T_Bc_tuan_1_CKy_6_KONTUM" xfId="1050"/>
    <cellStyle name="T_Bc_tuan_1_CKy_6_KONTUM 2" xfId="1051"/>
    <cellStyle name="T_Bc_tuan_1_CKy_6_KONTUM_Mau bieu 2.4" xfId="1052"/>
    <cellStyle name="T_Bc_tuan_1_CKy_6_KONTUM_Mau bieu 2.5" xfId="1053"/>
    <cellStyle name="T_Bc_tuan_1_CKy_6_KONTUM_Mau bieu 2.5_Ky" xfId="1054"/>
    <cellStyle name="T_Bc_tuan_1_CKy_6_KONTUM_Mau bieu_QD 959_ngay 28_9_2015" xfId="1055"/>
    <cellStyle name="T_Book1" xfId="1056"/>
    <cellStyle name="T_Copy (13) of Copy of Copy of Copy of Bang tinh kinh phi ho tro thu nam 2008" xfId="1057"/>
    <cellStyle name="T_mau bieu so 1" xfId="1058"/>
    <cellStyle name="T_Tay Bac 1" xfId="1059"/>
    <cellStyle name="T_Tay Bac 1 2" xfId="1060"/>
    <cellStyle name="T_Tay Bac 1_Mau bieu 2.4" xfId="1061"/>
    <cellStyle name="T_Tay Bac 1_Mau bieu 2.5" xfId="1062"/>
    <cellStyle name="T_Tay Bac 1_Mau bieu 2.5_Ky" xfId="1063"/>
    <cellStyle name="T_Tay Bac 1_Mau bieu_QD 959_ngay 28_9_2015" xfId="1064"/>
    <cellStyle name="T_" xfId="1065"/>
    <cellStyle name="Tentruong" xfId="1066"/>
    <cellStyle name="Text Indent A" xfId="1067"/>
    <cellStyle name="Text Indent B" xfId="1068"/>
    <cellStyle name="Text Indent B 2" xfId="1069"/>
    <cellStyle name="Text Indent C" xfId="1070"/>
    <cellStyle name="Text Indent C 2" xfId="1071"/>
    <cellStyle name="th" xfId="1072"/>
    <cellStyle name="than" xfId="1073"/>
    <cellStyle name="þ_x001d_ð¤_x000c_¯þ_x0014__x000d_¨þU_x0001_À_x0004_ _x0015__x000f__x0001__x0001_" xfId="1074"/>
    <cellStyle name="þ_x001d_ðK_x000c_Fý_x001b__x000d_9ýU_x0001_Ð_x0008_¦)_x0007__x0001__x0001_" xfId="1075"/>
    <cellStyle name="Thuyet minh" xfId="1076"/>
    <cellStyle name="viet" xfId="1077"/>
    <cellStyle name="viet2" xfId="1078"/>
    <cellStyle name="Vietnam 1" xfId="1079"/>
    <cellStyle name="VN new romanNormal" xfId="1080"/>
    <cellStyle name="VN new romanNormal 2" xfId="1081"/>
    <cellStyle name="vn time 10" xfId="1082"/>
    <cellStyle name="VN time new roman" xfId="1083"/>
    <cellStyle name="VN time new roman 2" xfId="1084"/>
    <cellStyle name="vnbo" xfId="1085"/>
    <cellStyle name="vnhead1" xfId="1086"/>
    <cellStyle name="vnhead2" xfId="1087"/>
    <cellStyle name="vnhead3" xfId="1088"/>
    <cellStyle name="vnhead4" xfId="1089"/>
    <cellStyle name="vntxt1" xfId="1090"/>
    <cellStyle name="vntxt2" xfId="1091"/>
    <cellStyle name="W_STDFOR" xfId="1092"/>
    <cellStyle name="Währung [0]_68574_Materialbedarfsliste" xfId="1093"/>
    <cellStyle name="Währung_68574_Materialbedarfsliste" xfId="1094"/>
    <cellStyle name="xuan" xfId="1095"/>
    <cellStyle name="เครื่องหมายสกุลเงิน [0]_FTC_OFFER" xfId="1096"/>
    <cellStyle name="เครื่องหมายสกุลเงิน_FTC_OFFER" xfId="1097"/>
    <cellStyle name="ปกติ_FTC_OFFER" xfId="1098"/>
    <cellStyle name="똿뗦먛귟 [0.00]_PRODUCT DETAIL Q1" xfId="1099"/>
    <cellStyle name="똿뗦먛귟_PRODUCT DETAIL Q1" xfId="1100"/>
    <cellStyle name="믅됞 [0.00]_PRODUCT DETAIL Q1" xfId="1101"/>
    <cellStyle name="믅됞_PRODUCT DETAIL Q1" xfId="1102"/>
    <cellStyle name="백분율_95" xfId="1103"/>
    <cellStyle name="뷭?_BOOKSHIP" xfId="1104"/>
    <cellStyle name="쉼표 [0]_ffbom" xfId="1105"/>
    <cellStyle name="안건회계법인" xfId="1106"/>
    <cellStyle name="一般_00Q3902REV.1" xfId="1107"/>
    <cellStyle name="千分位[0]_00Q3902REV.1" xfId="1108"/>
    <cellStyle name="千分位_00Q3902REV.1" xfId="1109"/>
    <cellStyle name="콤마 [ - 유형1" xfId="1110"/>
    <cellStyle name="콤마 [ - 유형2" xfId="1111"/>
    <cellStyle name="콤마 [ - 유형3" xfId="1112"/>
    <cellStyle name="콤마 [ - 유형4" xfId="1113"/>
    <cellStyle name="콤마 [ - 유형5" xfId="1114"/>
    <cellStyle name="콤마 [ - 유형6" xfId="1115"/>
    <cellStyle name="콤마 [ - 유형7" xfId="1116"/>
    <cellStyle name="콤마 [ - 유형8" xfId="1117"/>
    <cellStyle name="콤마 [0]_ 비목별 월별기술 " xfId="1118"/>
    <cellStyle name="콤마_ 비목별 월별기술 " xfId="1119"/>
    <cellStyle name="통화 [0]_1202" xfId="1120"/>
    <cellStyle name="통화_1202" xfId="1121"/>
    <cellStyle name="표준_(정보부문)월별인원계획" xfId="1122"/>
    <cellStyle name="桁区切り [0.00]_List-dwg瑩畳䵜楡" xfId="1123"/>
    <cellStyle name="桁区切り_List-dwgist-" xfId="1124"/>
    <cellStyle name="標準_List-dwgis" xfId="1125"/>
    <cellStyle name="貨幣 [0]_00Q3902REV.1" xfId="1126"/>
    <cellStyle name="貨幣[0]_BRE" xfId="1127"/>
    <cellStyle name="貨幣_00Q3902REV.1" xfId="1128"/>
    <cellStyle name="通貨 [0.00]_List-dwgwg" xfId="1129"/>
    <cellStyle name="通貨_List-dwgis" xfId="1130"/>
    <cellStyle name=" [0.00]_ Att. 1- Cover" xfId="1131"/>
    <cellStyle name="_ Att. 1- Cover" xfId="1132"/>
    <cellStyle name="?_ Att. 1- Cover" xfId="11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te/ytecn/Import_67_gia%20hanCHI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yte/ytecn/Import_4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Phu luc HGD"/>
      <sheetName val="DM_PHUONGAN"/>
      <sheetName val="DM_MAVUNG"/>
      <sheetName val="DM_MUCHUONG"/>
      <sheetName val="DM_COSO"/>
      <sheetName val="DM_CONAMSINH"/>
      <sheetName val="DM_GioiTinh"/>
      <sheetName val="DM_QuocTich"/>
      <sheetName val="DMBenhVien"/>
    </sheetNames>
    <sheetDataSet>
      <sheetData sheetId="0"/>
      <sheetData sheetId="1"/>
      <sheetData sheetId="2">
        <row r="4">
          <cell r="B4" t="str">
            <v>Tăng mới</v>
          </cell>
        </row>
        <row r="5">
          <cell r="B5" t="str">
            <v>Tăng mới chuyển từ nơi khác đến</v>
          </cell>
        </row>
        <row r="6">
          <cell r="B6" t="str">
            <v>Tăng mới do chuyển tỉnh khác đến</v>
          </cell>
        </row>
        <row r="7">
          <cell r="B7" t="str">
            <v>Nghỉ đi làm lại</v>
          </cell>
        </row>
        <row r="8">
          <cell r="B8" t="str">
            <v>Nghỉ thai sản đi làm lại</v>
          </cell>
        </row>
        <row r="9">
          <cell r="B9" t="str">
            <v>Bổ sung tăng nguyên lương</v>
          </cell>
        </row>
        <row r="10">
          <cell r="B10" t="str">
            <v>Truy đóng theo MLTT tại thời điểm</v>
          </cell>
        </row>
        <row r="11">
          <cell r="B11" t="str">
            <v>Tăng mức đóng</v>
          </cell>
        </row>
        <row r="12">
          <cell r="B12" t="str">
            <v>Điều chỉnh chức vụ, chức danh nghề, điều kiện công việc, nơi làm việc</v>
          </cell>
        </row>
        <row r="13">
          <cell r="B13" t="str">
            <v>Điều chỉnh chức danh</v>
          </cell>
        </row>
        <row r="14">
          <cell r="B14" t="str">
            <v>Tăng BHYT</v>
          </cell>
        </row>
        <row r="15">
          <cell r="B15" t="str">
            <v>Tăng BHTN</v>
          </cell>
        </row>
        <row r="16">
          <cell r="B16" t="str">
            <v>Giảm hẳn</v>
          </cell>
        </row>
        <row r="17">
          <cell r="B17" t="str">
            <v>Nghỉ ốm ngắn ngày</v>
          </cell>
        </row>
        <row r="18">
          <cell r="B18" t="str">
            <v>Nghỉ ốm dài ngày</v>
          </cell>
        </row>
        <row r="19">
          <cell r="B19" t="str">
            <v>Nghỉ thai sản</v>
          </cell>
        </row>
        <row r="20">
          <cell r="B20" t="str">
            <v>Giảm đến nơi khác</v>
          </cell>
        </row>
        <row r="21">
          <cell r="B21" t="str">
            <v>Giảm đến tỉnh khác</v>
          </cell>
        </row>
        <row r="22">
          <cell r="B22" t="str">
            <v>Bổ sung giảm nguyên lương</v>
          </cell>
        </row>
        <row r="23">
          <cell r="B23" t="str">
            <v>Giảm mức đóng</v>
          </cell>
        </row>
        <row r="24">
          <cell r="B24" t="str">
            <v>Giảm BHYT</v>
          </cell>
        </row>
        <row r="25">
          <cell r="B25" t="str">
            <v>Giảm BHTN</v>
          </cell>
        </row>
        <row r="26">
          <cell r="B26" t="str">
            <v>Nghỉ không lương</v>
          </cell>
        </row>
      </sheetData>
      <sheetData sheetId="3">
        <row r="2">
          <cell r="A2" t="str">
            <v>K1</v>
          </cell>
        </row>
        <row r="3">
          <cell r="A3" t="str">
            <v>K2</v>
          </cell>
        </row>
        <row r="4">
          <cell r="A4" t="str">
            <v>K3</v>
          </cell>
        </row>
      </sheetData>
      <sheetData sheetId="4"/>
      <sheetData sheetId="5">
        <row r="3">
          <cell r="B3" t="str">
            <v>Có</v>
          </cell>
        </row>
        <row r="4">
          <cell r="B4" t="str">
            <v>Không</v>
          </cell>
        </row>
      </sheetData>
      <sheetData sheetId="6">
        <row r="3">
          <cell r="B3" t="str">
            <v>Ngày/Tháng/Năm</v>
          </cell>
        </row>
        <row r="4">
          <cell r="B4" t="str">
            <v>Tháng/Năm</v>
          </cell>
        </row>
        <row r="5">
          <cell r="B5" t="str">
            <v>Năm</v>
          </cell>
        </row>
      </sheetData>
      <sheetData sheetId="7">
        <row r="2">
          <cell r="B2" t="str">
            <v>Nam</v>
          </cell>
        </row>
        <row r="3">
          <cell r="B3" t="str">
            <v>Nữ</v>
          </cell>
        </row>
      </sheetData>
      <sheetData sheetId="8">
        <row r="2">
          <cell r="B2" t="str">
            <v>Việt Nam</v>
          </cell>
        </row>
        <row r="3">
          <cell r="B3" t="str">
            <v>AFGHANISTAN</v>
          </cell>
        </row>
        <row r="4">
          <cell r="B4" t="str">
            <v>ALBANIA</v>
          </cell>
        </row>
        <row r="5">
          <cell r="B5" t="str">
            <v>ALGERIA</v>
          </cell>
        </row>
        <row r="6">
          <cell r="B6" t="str">
            <v>AMERICAN SAMOA</v>
          </cell>
        </row>
        <row r="7">
          <cell r="B7" t="str">
            <v>ANDORRA</v>
          </cell>
        </row>
        <row r="8">
          <cell r="B8" t="str">
            <v>ANGOLA</v>
          </cell>
        </row>
        <row r="9">
          <cell r="B9" t="str">
            <v>ANGUILLA</v>
          </cell>
        </row>
        <row r="10">
          <cell r="B10" t="str">
            <v>ANTARCTICA</v>
          </cell>
        </row>
        <row r="11">
          <cell r="B11" t="str">
            <v>ANTIGUA AND BARBUDA</v>
          </cell>
        </row>
        <row r="12">
          <cell r="B12" t="str">
            <v>ARGENTINA</v>
          </cell>
        </row>
        <row r="13">
          <cell r="B13" t="str">
            <v>ARMENIA</v>
          </cell>
        </row>
        <row r="14">
          <cell r="B14" t="str">
            <v>ARUBA</v>
          </cell>
        </row>
        <row r="15">
          <cell r="B15" t="str">
            <v>AUSTRALIA</v>
          </cell>
        </row>
        <row r="16">
          <cell r="B16" t="str">
            <v>AUSTRIA</v>
          </cell>
        </row>
        <row r="17">
          <cell r="B17" t="str">
            <v>AZERBAIJAN</v>
          </cell>
        </row>
        <row r="18">
          <cell r="B18" t="str">
            <v>BAHAMAS</v>
          </cell>
        </row>
        <row r="19">
          <cell r="B19" t="str">
            <v>BAHRAIN</v>
          </cell>
        </row>
        <row r="20">
          <cell r="B20" t="str">
            <v>BANGLADESH</v>
          </cell>
        </row>
        <row r="21">
          <cell r="B21" t="str">
            <v>BARBADOS</v>
          </cell>
        </row>
        <row r="22">
          <cell r="B22" t="str">
            <v>BELARUS</v>
          </cell>
        </row>
        <row r="23">
          <cell r="B23" t="str">
            <v>BELGIUM</v>
          </cell>
        </row>
        <row r="24">
          <cell r="B24" t="str">
            <v>BELIZE</v>
          </cell>
        </row>
        <row r="25">
          <cell r="B25" t="str">
            <v>BENIN</v>
          </cell>
        </row>
        <row r="26">
          <cell r="B26" t="str">
            <v>BERMUDA</v>
          </cell>
        </row>
        <row r="27">
          <cell r="B27" t="str">
            <v>BHUTAN</v>
          </cell>
        </row>
        <row r="28">
          <cell r="B28" t="str">
            <v>BOLIVIA</v>
          </cell>
        </row>
        <row r="29">
          <cell r="B29" t="str">
            <v>BOSNIA AND HERZEGOVINA</v>
          </cell>
        </row>
        <row r="30">
          <cell r="B30" t="str">
            <v>BOTSWANA</v>
          </cell>
        </row>
        <row r="31">
          <cell r="B31" t="str">
            <v>BOUVET ISLAND</v>
          </cell>
        </row>
        <row r="32">
          <cell r="B32" t="str">
            <v>BRAZIL</v>
          </cell>
        </row>
        <row r="33">
          <cell r="B33" t="str">
            <v>BRITISH INDIAN OCEAN TERRITORY</v>
          </cell>
        </row>
        <row r="34">
          <cell r="B34" t="str">
            <v>BRUNEI DARUSSALAM</v>
          </cell>
        </row>
        <row r="35">
          <cell r="B35" t="str">
            <v>BULGARIA</v>
          </cell>
        </row>
        <row r="36">
          <cell r="B36" t="str">
            <v>BURKINA FASO</v>
          </cell>
        </row>
        <row r="37">
          <cell r="B37" t="str">
            <v>BURUNDI</v>
          </cell>
        </row>
        <row r="38">
          <cell r="B38" t="str">
            <v>CAMBODIA</v>
          </cell>
        </row>
        <row r="39">
          <cell r="B39" t="str">
            <v>CAMEROON</v>
          </cell>
        </row>
        <row r="40">
          <cell r="B40" t="str">
            <v>CANADA</v>
          </cell>
        </row>
        <row r="41">
          <cell r="B41" t="str">
            <v>CAPE VERDE</v>
          </cell>
        </row>
        <row r="42">
          <cell r="B42" t="str">
            <v>CAYMAN ISLANDS</v>
          </cell>
        </row>
        <row r="43">
          <cell r="B43" t="str">
            <v>CENTRAL AFRICAN REPUBLIC</v>
          </cell>
        </row>
        <row r="44">
          <cell r="B44" t="str">
            <v>CHAD</v>
          </cell>
        </row>
        <row r="45">
          <cell r="B45" t="str">
            <v>CHILE</v>
          </cell>
        </row>
        <row r="46">
          <cell r="B46" t="str">
            <v>CHINA</v>
          </cell>
        </row>
        <row r="47">
          <cell r="B47" t="str">
            <v>CHRISTMAS ISLAND</v>
          </cell>
        </row>
        <row r="48">
          <cell r="B48" t="str">
            <v>COCOS (KEELING) ISLANDS</v>
          </cell>
        </row>
        <row r="49">
          <cell r="B49" t="str">
            <v>COLOMBIA</v>
          </cell>
        </row>
        <row r="50">
          <cell r="B50" t="str">
            <v>COMOROS</v>
          </cell>
        </row>
        <row r="51">
          <cell r="B51" t="str">
            <v>CONGO</v>
          </cell>
        </row>
        <row r="52">
          <cell r="B52" t="str">
            <v>CONGO, THE DEMOCRATIC REPUBLIC OF THE</v>
          </cell>
        </row>
        <row r="53">
          <cell r="B53" t="str">
            <v>COOK ISLANDS</v>
          </cell>
        </row>
        <row r="54">
          <cell r="B54" t="str">
            <v>COSTA RICA</v>
          </cell>
        </row>
        <row r="55">
          <cell r="B55" t="str">
            <v>CÔTE D'IVOIRE</v>
          </cell>
        </row>
        <row r="56">
          <cell r="B56" t="str">
            <v>CROATIA</v>
          </cell>
        </row>
        <row r="57">
          <cell r="B57" t="str">
            <v>CUBA</v>
          </cell>
        </row>
        <row r="58">
          <cell r="B58" t="str">
            <v>CYPRUS</v>
          </cell>
        </row>
        <row r="59">
          <cell r="B59" t="str">
            <v>CZECH REPUBLIC</v>
          </cell>
        </row>
        <row r="60">
          <cell r="B60" t="str">
            <v>DENMARK</v>
          </cell>
        </row>
        <row r="61">
          <cell r="B61" t="str">
            <v>DJIBOUTI</v>
          </cell>
        </row>
        <row r="62">
          <cell r="B62" t="str">
            <v>DOMINICA</v>
          </cell>
        </row>
        <row r="63">
          <cell r="B63" t="str">
            <v>DOMINICAN REPUBLIC</v>
          </cell>
        </row>
        <row r="64">
          <cell r="B64" t="str">
            <v>ECUADOR</v>
          </cell>
        </row>
        <row r="65">
          <cell r="B65" t="str">
            <v>EGYPT</v>
          </cell>
        </row>
        <row r="66">
          <cell r="B66" t="str">
            <v>EL SALVADOR</v>
          </cell>
        </row>
        <row r="67">
          <cell r="B67" t="str">
            <v>EQUATORIAL GUINEA</v>
          </cell>
        </row>
        <row r="68">
          <cell r="B68" t="str">
            <v>ERITREA</v>
          </cell>
        </row>
        <row r="69">
          <cell r="B69" t="str">
            <v>ESTONIA</v>
          </cell>
        </row>
        <row r="70">
          <cell r="B70" t="str">
            <v>ETHIOPIA</v>
          </cell>
        </row>
        <row r="71">
          <cell r="B71" t="str">
            <v>FALKLAND ISLANDS (MALVINAS)</v>
          </cell>
        </row>
        <row r="72">
          <cell r="B72" t="str">
            <v>FAROE ISLANDS</v>
          </cell>
        </row>
        <row r="73">
          <cell r="B73" t="str">
            <v>FIJI</v>
          </cell>
        </row>
        <row r="74">
          <cell r="B74" t="str">
            <v>FINLAND</v>
          </cell>
        </row>
        <row r="75">
          <cell r="B75" t="str">
            <v>FRANCE</v>
          </cell>
        </row>
        <row r="76">
          <cell r="B76" t="str">
            <v>FRENCH GUIANA</v>
          </cell>
        </row>
        <row r="77">
          <cell r="B77" t="str">
            <v>FRENCH POLYNESIA</v>
          </cell>
        </row>
        <row r="78">
          <cell r="B78" t="str">
            <v>FRENCH SOUTHERN TERRITORIES</v>
          </cell>
        </row>
        <row r="79">
          <cell r="B79" t="str">
            <v>GABON</v>
          </cell>
        </row>
        <row r="80">
          <cell r="B80" t="str">
            <v>GAMBIA</v>
          </cell>
        </row>
        <row r="81">
          <cell r="B81" t="str">
            <v>GEORGIA</v>
          </cell>
        </row>
        <row r="82">
          <cell r="B82" t="str">
            <v>GERMANY</v>
          </cell>
        </row>
        <row r="83">
          <cell r="B83" t="str">
            <v>GHANA</v>
          </cell>
        </row>
        <row r="84">
          <cell r="B84" t="str">
            <v>GIBRALTAR</v>
          </cell>
        </row>
        <row r="85">
          <cell r="B85" t="str">
            <v>GREECE</v>
          </cell>
        </row>
        <row r="86">
          <cell r="B86" t="str">
            <v>GREENLAND</v>
          </cell>
        </row>
        <row r="87">
          <cell r="B87" t="str">
            <v>GRENADA</v>
          </cell>
        </row>
        <row r="88">
          <cell r="B88" t="str">
            <v>GUADELOUPE</v>
          </cell>
        </row>
        <row r="89">
          <cell r="B89" t="str">
            <v>GUAM</v>
          </cell>
        </row>
        <row r="90">
          <cell r="B90" t="str">
            <v>GUATEMALA</v>
          </cell>
        </row>
        <row r="91">
          <cell r="B91" t="str">
            <v>GUINEA</v>
          </cell>
        </row>
        <row r="92">
          <cell r="B92" t="str">
            <v>GUINEA-BISSAU</v>
          </cell>
        </row>
        <row r="93">
          <cell r="B93" t="str">
            <v>GUYANA</v>
          </cell>
        </row>
        <row r="94">
          <cell r="B94" t="str">
            <v>HAITI</v>
          </cell>
        </row>
        <row r="95">
          <cell r="B95" t="str">
            <v>HEARD ISLAND AND MCDONALD ISLANDS</v>
          </cell>
        </row>
        <row r="96">
          <cell r="B96" t="str">
            <v>HOLY SEE (VATICAN CITY STATE)</v>
          </cell>
        </row>
        <row r="97">
          <cell r="B97" t="str">
            <v>HONDURAS</v>
          </cell>
        </row>
        <row r="98">
          <cell r="B98" t="str">
            <v>HONG KONG</v>
          </cell>
        </row>
        <row r="99">
          <cell r="B99" t="str">
            <v>HUNGARY</v>
          </cell>
        </row>
        <row r="100">
          <cell r="B100" t="str">
            <v>ICELAND</v>
          </cell>
        </row>
        <row r="101">
          <cell r="B101" t="str">
            <v>INDIA</v>
          </cell>
        </row>
        <row r="102">
          <cell r="B102" t="str">
            <v>INDONESIA</v>
          </cell>
        </row>
        <row r="103">
          <cell r="B103" t="str">
            <v>IRAN, ISLAMIC REPUBLIC OF</v>
          </cell>
        </row>
        <row r="104">
          <cell r="B104" t="str">
            <v>IRAQ</v>
          </cell>
        </row>
        <row r="105">
          <cell r="B105" t="str">
            <v>IRELAND</v>
          </cell>
        </row>
        <row r="106">
          <cell r="B106" t="str">
            <v>ISRAEL</v>
          </cell>
        </row>
        <row r="107">
          <cell r="B107" t="str">
            <v>ITALY</v>
          </cell>
        </row>
        <row r="108">
          <cell r="B108" t="str">
            <v>JAMAICA</v>
          </cell>
        </row>
        <row r="109">
          <cell r="B109" t="str">
            <v>JAPAN</v>
          </cell>
        </row>
        <row r="110">
          <cell r="B110" t="str">
            <v>JORDAN</v>
          </cell>
        </row>
        <row r="111">
          <cell r="B111" t="str">
            <v>KAZAKHSTAN</v>
          </cell>
        </row>
        <row r="112">
          <cell r="B112" t="str">
            <v>KENYA</v>
          </cell>
        </row>
        <row r="113">
          <cell r="B113" t="str">
            <v>KIRIBATI</v>
          </cell>
        </row>
        <row r="114">
          <cell r="B114" t="str">
            <v>KOREA, DEMOCRATIC PEOPLE'S REPUBLIC OF</v>
          </cell>
        </row>
        <row r="115">
          <cell r="B115" t="str">
            <v>KOREA, REPUBLIC OF</v>
          </cell>
        </row>
        <row r="116">
          <cell r="B116" t="str">
            <v>KUWAIT</v>
          </cell>
        </row>
        <row r="117">
          <cell r="B117" t="str">
            <v>KYRGYZSTAN</v>
          </cell>
        </row>
        <row r="118">
          <cell r="B118" t="str">
            <v>LAO PEOPLE'S DEMOCRATIC REPUBLIC</v>
          </cell>
        </row>
        <row r="119">
          <cell r="B119" t="str">
            <v>LATVIA</v>
          </cell>
        </row>
        <row r="120">
          <cell r="B120" t="str">
            <v>LEBANON</v>
          </cell>
        </row>
        <row r="121">
          <cell r="B121" t="str">
            <v>LESOTHO</v>
          </cell>
        </row>
        <row r="122">
          <cell r="B122" t="str">
            <v>LIBERIA</v>
          </cell>
        </row>
        <row r="123">
          <cell r="B123" t="str">
            <v>LIBYAN ARAB JAMAHIRIYA</v>
          </cell>
        </row>
        <row r="124">
          <cell r="B124" t="str">
            <v>LIECHTENSTEIN</v>
          </cell>
        </row>
        <row r="125">
          <cell r="B125" t="str">
            <v>LITHUANIA</v>
          </cell>
        </row>
        <row r="126">
          <cell r="B126" t="str">
            <v>LUXEMBOURG</v>
          </cell>
        </row>
        <row r="127">
          <cell r="B127" t="str">
            <v>MACAO</v>
          </cell>
        </row>
        <row r="128">
          <cell r="B128" t="str">
            <v>MACEDONIA, THE FORMER YUGOSLAV REPUBLIC OF</v>
          </cell>
        </row>
        <row r="129">
          <cell r="B129" t="str">
            <v>MADAGASCAR</v>
          </cell>
        </row>
        <row r="130">
          <cell r="B130" t="str">
            <v>MALAWI</v>
          </cell>
        </row>
        <row r="131">
          <cell r="B131" t="str">
            <v>MALAYSIA</v>
          </cell>
        </row>
        <row r="132">
          <cell r="B132" t="str">
            <v>MALDIVES</v>
          </cell>
        </row>
        <row r="133">
          <cell r="B133" t="str">
            <v>MALI</v>
          </cell>
        </row>
        <row r="134">
          <cell r="B134" t="str">
            <v>MALTA</v>
          </cell>
        </row>
        <row r="135">
          <cell r="B135" t="str">
            <v>MARSHALL ISLANDS</v>
          </cell>
        </row>
        <row r="136">
          <cell r="B136" t="str">
            <v>MARTINIQUE</v>
          </cell>
        </row>
        <row r="137">
          <cell r="B137" t="str">
            <v>MAURITANIA</v>
          </cell>
        </row>
        <row r="138">
          <cell r="B138" t="str">
            <v>MAURITIUS</v>
          </cell>
        </row>
        <row r="139">
          <cell r="B139" t="str">
            <v>MAYOTTE</v>
          </cell>
        </row>
        <row r="140">
          <cell r="B140" t="str">
            <v>MEXICO</v>
          </cell>
        </row>
        <row r="141">
          <cell r="B141" t="str">
            <v>MICRONESIA, FEDERATED STATES OF</v>
          </cell>
        </row>
        <row r="142">
          <cell r="B142" t="str">
            <v>MOLDOVA, REPUBLIC OF</v>
          </cell>
        </row>
        <row r="143">
          <cell r="B143" t="str">
            <v>MONACO</v>
          </cell>
        </row>
        <row r="144">
          <cell r="B144" t="str">
            <v>MONGOLIA</v>
          </cell>
        </row>
        <row r="145">
          <cell r="B145" t="str">
            <v>MONTSERRAT</v>
          </cell>
        </row>
        <row r="146">
          <cell r="B146" t="str">
            <v>MOROCCO</v>
          </cell>
        </row>
        <row r="147">
          <cell r="B147" t="str">
            <v>MOZAMBIQUE</v>
          </cell>
        </row>
        <row r="148">
          <cell r="B148" t="str">
            <v>MYANMAR</v>
          </cell>
        </row>
        <row r="149">
          <cell r="B149" t="str">
            <v>NAMIBIA</v>
          </cell>
        </row>
        <row r="150">
          <cell r="B150" t="str">
            <v>NAURU</v>
          </cell>
        </row>
        <row r="151">
          <cell r="B151" t="str">
            <v>NEPAL</v>
          </cell>
        </row>
        <row r="152">
          <cell r="B152" t="str">
            <v>NETHERLANDS</v>
          </cell>
        </row>
        <row r="153">
          <cell r="B153" t="str">
            <v>NETHERLANDS ANTILLES</v>
          </cell>
        </row>
        <row r="154">
          <cell r="B154" t="str">
            <v>NEW CALEDONIA</v>
          </cell>
        </row>
        <row r="155">
          <cell r="B155" t="str">
            <v>NEW ZEALAND</v>
          </cell>
        </row>
        <row r="156">
          <cell r="B156" t="str">
            <v>NICARAGUA</v>
          </cell>
        </row>
        <row r="157">
          <cell r="B157" t="str">
            <v>NIGER</v>
          </cell>
        </row>
        <row r="158">
          <cell r="B158" t="str">
            <v>NIGERIA</v>
          </cell>
        </row>
        <row r="159">
          <cell r="B159" t="str">
            <v>NIUE</v>
          </cell>
        </row>
        <row r="160">
          <cell r="B160" t="str">
            <v>NORFOLK ISLAND</v>
          </cell>
        </row>
        <row r="161">
          <cell r="B161" t="str">
            <v>NORTHERN MARIANA ISLANDS</v>
          </cell>
        </row>
        <row r="162">
          <cell r="B162" t="str">
            <v>NORWAY</v>
          </cell>
        </row>
        <row r="163">
          <cell r="B163" t="str">
            <v>OMAN</v>
          </cell>
        </row>
        <row r="164">
          <cell r="B164" t="str">
            <v>PAKISTAN</v>
          </cell>
        </row>
        <row r="165">
          <cell r="B165" t="str">
            <v>PALAU</v>
          </cell>
        </row>
        <row r="166">
          <cell r="B166" t="str">
            <v>PALESTINIAN TERRITORY, OCCUPIED</v>
          </cell>
        </row>
        <row r="167">
          <cell r="B167" t="str">
            <v>PANAMA</v>
          </cell>
        </row>
        <row r="168">
          <cell r="B168" t="str">
            <v>PAPUA NEW GUINEA</v>
          </cell>
        </row>
        <row r="169">
          <cell r="B169" t="str">
            <v>PARAGUAY</v>
          </cell>
        </row>
        <row r="170">
          <cell r="B170" t="str">
            <v>PERU</v>
          </cell>
        </row>
        <row r="171">
          <cell r="B171" t="str">
            <v>PHILIPPINES</v>
          </cell>
        </row>
        <row r="172">
          <cell r="B172" t="str">
            <v>PITCAIRN</v>
          </cell>
        </row>
        <row r="173">
          <cell r="B173" t="str">
            <v>POLAND</v>
          </cell>
        </row>
        <row r="174">
          <cell r="B174" t="str">
            <v>PORTUGAL</v>
          </cell>
        </row>
        <row r="175">
          <cell r="B175" t="str">
            <v>PUERTO RICO</v>
          </cell>
        </row>
        <row r="176">
          <cell r="B176" t="str">
            <v>QATAR</v>
          </cell>
        </row>
        <row r="177">
          <cell r="B177" t="str">
            <v>RÉUNION</v>
          </cell>
        </row>
        <row r="178">
          <cell r="B178" t="str">
            <v>ROMANIA</v>
          </cell>
        </row>
        <row r="179">
          <cell r="B179" t="str">
            <v>RUSSIAN FEDERATION</v>
          </cell>
        </row>
        <row r="180">
          <cell r="B180" t="str">
            <v>RWANDA</v>
          </cell>
        </row>
        <row r="181">
          <cell r="B181" t="str">
            <v>SAINT HELENA</v>
          </cell>
        </row>
        <row r="182">
          <cell r="B182" t="str">
            <v>SAINT KITTS AND NEVIS</v>
          </cell>
        </row>
        <row r="183">
          <cell r="B183" t="str">
            <v>SAINT LUCIA</v>
          </cell>
        </row>
        <row r="184">
          <cell r="B184" t="str">
            <v>SAINT PIERRE AND MIQUELON</v>
          </cell>
        </row>
        <row r="185">
          <cell r="B185" t="str">
            <v>SAINT VINCENT AND THE GRENADINES</v>
          </cell>
        </row>
        <row r="186">
          <cell r="B186" t="str">
            <v>SAMOA</v>
          </cell>
        </row>
        <row r="187">
          <cell r="B187" t="str">
            <v>SAN MARINO</v>
          </cell>
        </row>
        <row r="188">
          <cell r="B188" t="str">
            <v>SAO TOME AND PRINCIPE</v>
          </cell>
        </row>
        <row r="189">
          <cell r="B189" t="str">
            <v>SAUDI ARABIA</v>
          </cell>
        </row>
        <row r="190">
          <cell r="B190" t="str">
            <v>SENEGAL</v>
          </cell>
        </row>
        <row r="191">
          <cell r="B191" t="str">
            <v>SERBIA AND MONTENEGRO</v>
          </cell>
        </row>
        <row r="192">
          <cell r="B192" t="str">
            <v>SEYCHELLES</v>
          </cell>
        </row>
        <row r="193">
          <cell r="B193" t="str">
            <v>SIERRA LEONE</v>
          </cell>
        </row>
        <row r="194">
          <cell r="B194" t="str">
            <v>SINGAPORE</v>
          </cell>
        </row>
        <row r="195">
          <cell r="B195" t="str">
            <v>SLOVAKIA</v>
          </cell>
        </row>
        <row r="196">
          <cell r="B196" t="str">
            <v>SLOVENIA</v>
          </cell>
        </row>
        <row r="197">
          <cell r="B197" t="str">
            <v>SOLOMON ISLANDS</v>
          </cell>
        </row>
        <row r="198">
          <cell r="B198" t="str">
            <v>SOMALIA</v>
          </cell>
        </row>
        <row r="199">
          <cell r="B199" t="str">
            <v>SOUTH AFRICA</v>
          </cell>
        </row>
        <row r="200">
          <cell r="B200" t="str">
            <v>SOUTH GEORGIA AND THE SOUTH SANDWICH ISLANDS</v>
          </cell>
        </row>
        <row r="201">
          <cell r="B201" t="str">
            <v>SPAIN</v>
          </cell>
        </row>
        <row r="202">
          <cell r="B202" t="str">
            <v>SRI LANKA</v>
          </cell>
        </row>
        <row r="203">
          <cell r="B203" t="str">
            <v>SUDAN</v>
          </cell>
        </row>
        <row r="204">
          <cell r="B204" t="str">
            <v>SURINAME</v>
          </cell>
        </row>
        <row r="205">
          <cell r="B205" t="str">
            <v>SVALBARD AND JAN MAYEN</v>
          </cell>
        </row>
        <row r="206">
          <cell r="B206" t="str">
            <v>SWAZILAND</v>
          </cell>
        </row>
        <row r="207">
          <cell r="B207" t="str">
            <v>SWEDEN</v>
          </cell>
        </row>
        <row r="208">
          <cell r="B208" t="str">
            <v>SWITZERLAND</v>
          </cell>
        </row>
        <row r="209">
          <cell r="B209" t="str">
            <v>SYRIAN ARAB REPUBLIC</v>
          </cell>
        </row>
        <row r="210">
          <cell r="B210" t="str">
            <v>TAIWAN, PROVINCE OF CHINA</v>
          </cell>
        </row>
        <row r="211">
          <cell r="B211" t="str">
            <v>TAJIKISTAN</v>
          </cell>
        </row>
        <row r="212">
          <cell r="B212" t="str">
            <v>TANZANIA, UNITED REPUBLIC OF</v>
          </cell>
        </row>
        <row r="213">
          <cell r="B213" t="str">
            <v>THAILAND</v>
          </cell>
        </row>
        <row r="214">
          <cell r="B214" t="str">
            <v>TIMOR-LESTE</v>
          </cell>
        </row>
        <row r="215">
          <cell r="B215" t="str">
            <v>TOGO</v>
          </cell>
        </row>
        <row r="216">
          <cell r="B216" t="str">
            <v>TOKELAU</v>
          </cell>
        </row>
        <row r="217">
          <cell r="B217" t="str">
            <v>TONGA</v>
          </cell>
        </row>
        <row r="218">
          <cell r="B218" t="str">
            <v>TRINIDAD AND TOBAGO</v>
          </cell>
        </row>
        <row r="219">
          <cell r="B219" t="str">
            <v>TUNISIA</v>
          </cell>
        </row>
        <row r="220">
          <cell r="B220" t="str">
            <v>TURKEY</v>
          </cell>
        </row>
        <row r="221">
          <cell r="B221" t="str">
            <v>TURKMENISTAN</v>
          </cell>
        </row>
        <row r="222">
          <cell r="B222" t="str">
            <v>TURKS AND CAICOS ISLANDS</v>
          </cell>
        </row>
        <row r="223">
          <cell r="B223" t="str">
            <v>TUVALU</v>
          </cell>
        </row>
        <row r="224">
          <cell r="B224" t="str">
            <v>UGANDA</v>
          </cell>
        </row>
        <row r="225">
          <cell r="B225" t="str">
            <v>UKRAINE</v>
          </cell>
        </row>
        <row r="226">
          <cell r="B226" t="str">
            <v>UNITED ARAB EMIRATES</v>
          </cell>
        </row>
        <row r="227">
          <cell r="B227" t="str">
            <v>UNITED KINGDOM</v>
          </cell>
        </row>
        <row r="228">
          <cell r="B228" t="str">
            <v>UNITED STATES</v>
          </cell>
        </row>
        <row r="229">
          <cell r="B229" t="str">
            <v>UNITED STATES MINOR OUTLYING ISLANDS</v>
          </cell>
        </row>
        <row r="230">
          <cell r="B230" t="str">
            <v>URUGUAY</v>
          </cell>
        </row>
        <row r="231">
          <cell r="B231" t="str">
            <v>UZBEKISTAN</v>
          </cell>
        </row>
        <row r="232">
          <cell r="B232" t="str">
            <v>VANUATU</v>
          </cell>
        </row>
        <row r="233">
          <cell r="B233" t="str">
            <v>Vatican City State see HOLY SEE</v>
          </cell>
        </row>
        <row r="234">
          <cell r="B234" t="str">
            <v>VENEZUELA</v>
          </cell>
        </row>
        <row r="235">
          <cell r="B235" t="str">
            <v>ÅLAND ISLANDS</v>
          </cell>
        </row>
        <row r="236">
          <cell r="B236" t="str">
            <v>VIRGIN ISLANDS, BRITISH</v>
          </cell>
        </row>
        <row r="237">
          <cell r="B237" t="str">
            <v>VIRGIN ISLANDS, U.S.</v>
          </cell>
        </row>
        <row r="238">
          <cell r="B238" t="str">
            <v>WALLIS AND FUTUNA</v>
          </cell>
        </row>
        <row r="239">
          <cell r="B239" t="str">
            <v>WESTERN SAHARA</v>
          </cell>
        </row>
        <row r="240">
          <cell r="B240" t="str">
            <v>YEMEN</v>
          </cell>
        </row>
        <row r="241">
          <cell r="B241" t="str">
            <v>ZAMBIA</v>
          </cell>
        </row>
        <row r="242">
          <cell r="B242" t="str">
            <v>ZIMBABWE</v>
          </cell>
        </row>
      </sheetData>
      <sheetData sheetId="9">
        <row r="1">
          <cell r="E1" t="str">
            <v>Tỉnh</v>
          </cell>
        </row>
        <row r="2">
          <cell r="B2" t="str">
            <v>Thành phố Hà Nội</v>
          </cell>
          <cell r="E2" t="str">
            <v>Thành phố Hà Nội</v>
          </cell>
        </row>
        <row r="3">
          <cell r="B3" t="str">
            <v>Tỉnh Hà Giang</v>
          </cell>
          <cell r="E3" t="str">
            <v>Thành phố Hà Nội</v>
          </cell>
        </row>
        <row r="4">
          <cell r="B4" t="str">
            <v>Tỉnh Cao Bằng</v>
          </cell>
          <cell r="E4" t="str">
            <v>Thành phố Hà Nội</v>
          </cell>
        </row>
        <row r="5">
          <cell r="B5" t="str">
            <v>Tỉnh Bắc Kạn</v>
          </cell>
          <cell r="E5" t="str">
            <v>Thành phố Hà Nội</v>
          </cell>
        </row>
        <row r="6">
          <cell r="B6" t="str">
            <v>Tỉnh Tuyên Quang</v>
          </cell>
          <cell r="E6" t="str">
            <v>Thành phố Hà Nội</v>
          </cell>
        </row>
        <row r="7">
          <cell r="B7" t="str">
            <v>Tỉnh Lào Cai</v>
          </cell>
          <cell r="E7" t="str">
            <v>Thành phố Hà Nội</v>
          </cell>
        </row>
        <row r="8">
          <cell r="B8" t="str">
            <v>Tỉnh Điện Biên</v>
          </cell>
          <cell r="E8" t="str">
            <v>Thành phố Hà Nội</v>
          </cell>
        </row>
        <row r="9">
          <cell r="B9" t="str">
            <v>Tỉnh Lai Châu</v>
          </cell>
          <cell r="E9" t="str">
            <v>Thành phố Hà Nội</v>
          </cell>
        </row>
        <row r="10">
          <cell r="B10" t="str">
            <v>Tỉnh Sơn La</v>
          </cell>
          <cell r="E10" t="str">
            <v>Thành phố Hà Nội</v>
          </cell>
        </row>
        <row r="11">
          <cell r="B11" t="str">
            <v>Tỉnh Yên Bái</v>
          </cell>
          <cell r="E11" t="str">
            <v>Thành phố Hà Nội</v>
          </cell>
        </row>
        <row r="12">
          <cell r="B12" t="str">
            <v>Tỉnh Hoà Bình</v>
          </cell>
          <cell r="E12" t="str">
            <v>Thành phố Hà Nội</v>
          </cell>
        </row>
        <row r="13">
          <cell r="B13" t="str">
            <v>Tỉnh Thái Nguyên</v>
          </cell>
          <cell r="E13" t="str">
            <v>Thành phố Hà Nội</v>
          </cell>
        </row>
        <row r="14">
          <cell r="B14" t="str">
            <v>Tỉnh Lạng Sơn</v>
          </cell>
          <cell r="E14" t="str">
            <v>Thành phố Hà Nội</v>
          </cell>
        </row>
        <row r="15">
          <cell r="B15" t="str">
            <v>Tỉnh Quảng Ninh</v>
          </cell>
          <cell r="E15" t="str">
            <v>Thành phố Hà Nội</v>
          </cell>
        </row>
        <row r="16">
          <cell r="B16" t="str">
            <v>Tỉnh Bắc Giang</v>
          </cell>
          <cell r="E16" t="str">
            <v>Thành phố Hà Nội</v>
          </cell>
        </row>
        <row r="17">
          <cell r="B17" t="str">
            <v>Tỉnh Phú Thọ</v>
          </cell>
          <cell r="E17" t="str">
            <v>Thành phố Hà Nội</v>
          </cell>
        </row>
        <row r="18">
          <cell r="B18" t="str">
            <v>Tỉnh Vĩnh Phúc</v>
          </cell>
          <cell r="E18" t="str">
            <v>Thành phố Hà Nội</v>
          </cell>
        </row>
        <row r="19">
          <cell r="B19" t="str">
            <v>Tỉnh Bắc Ninh</v>
          </cell>
          <cell r="E19" t="str">
            <v>Thành phố Hà Nội</v>
          </cell>
        </row>
        <row r="20">
          <cell r="B20" t="str">
            <v>Tỉnh Hải Dương</v>
          </cell>
          <cell r="E20" t="str">
            <v>Thành phố Hà Nội</v>
          </cell>
        </row>
        <row r="21">
          <cell r="B21" t="str">
            <v>Thành phố Hải Phòng</v>
          </cell>
          <cell r="E21" t="str">
            <v>Thành phố Hà Nội</v>
          </cell>
        </row>
        <row r="22">
          <cell r="B22" t="str">
            <v>Tỉnh Hưng Yên</v>
          </cell>
          <cell r="E22" t="str">
            <v>Thành phố Hà Nội</v>
          </cell>
        </row>
        <row r="23">
          <cell r="B23" t="str">
            <v>Tỉnh Thái Bình</v>
          </cell>
          <cell r="E23" t="str">
            <v>Thành phố Hà Nội</v>
          </cell>
        </row>
        <row r="24">
          <cell r="B24" t="str">
            <v>Tỉnh Hà Nam</v>
          </cell>
          <cell r="E24" t="str">
            <v>Thành phố Hà Nội</v>
          </cell>
        </row>
        <row r="25">
          <cell r="B25" t="str">
            <v>Tỉnh Nam Định</v>
          </cell>
          <cell r="E25" t="str">
            <v>Thành phố Hà Nội</v>
          </cell>
        </row>
        <row r="26">
          <cell r="B26" t="str">
            <v>Tỉnh Ninh Bình</v>
          </cell>
          <cell r="E26" t="str">
            <v>Thành phố Hà Nội</v>
          </cell>
        </row>
        <row r="27">
          <cell r="B27" t="str">
            <v>Tỉnh Thanh Hoá</v>
          </cell>
          <cell r="E27" t="str">
            <v>Thành phố Hà Nội</v>
          </cell>
        </row>
        <row r="28">
          <cell r="B28" t="str">
            <v>Tỉnh Nghệ An</v>
          </cell>
          <cell r="E28" t="str">
            <v>Thành phố Hà Nội</v>
          </cell>
        </row>
        <row r="29">
          <cell r="B29" t="str">
            <v>Tỉnh Hà Tĩnh</v>
          </cell>
          <cell r="E29" t="str">
            <v>Thành phố Hà Nội</v>
          </cell>
        </row>
        <row r="30">
          <cell r="B30" t="str">
            <v>Tỉnh Quảng Bình</v>
          </cell>
          <cell r="E30" t="str">
            <v>Thành phố Hà Nội</v>
          </cell>
        </row>
        <row r="31">
          <cell r="B31" t="str">
            <v>Tỉnh Quảng Trị</v>
          </cell>
          <cell r="E31" t="str">
            <v>Thành phố Hà Nội</v>
          </cell>
        </row>
        <row r="32">
          <cell r="B32" t="str">
            <v>Tỉnh Thừa Thiên Huế</v>
          </cell>
          <cell r="E32" t="str">
            <v>Thành phố Hà Nội</v>
          </cell>
        </row>
        <row r="33">
          <cell r="B33" t="str">
            <v>Thành phố Đà Nẵng</v>
          </cell>
          <cell r="E33" t="str">
            <v>Thành phố Hà Nội</v>
          </cell>
        </row>
        <row r="34">
          <cell r="B34" t="str">
            <v>Tỉnh Quảng Nam</v>
          </cell>
          <cell r="E34" t="str">
            <v>Thành phố Hà Nội</v>
          </cell>
        </row>
        <row r="35">
          <cell r="B35" t="str">
            <v>Tỉnh Quảng Ngãi</v>
          </cell>
          <cell r="E35" t="str">
            <v>Thành phố Hà Nội</v>
          </cell>
        </row>
        <row r="36">
          <cell r="B36" t="str">
            <v>Tỉnh Bình Định</v>
          </cell>
          <cell r="E36" t="str">
            <v>Thành phố Hà Nội</v>
          </cell>
        </row>
        <row r="37">
          <cell r="B37" t="str">
            <v>Tỉnh Phú Yên</v>
          </cell>
          <cell r="E37" t="str">
            <v>Thành phố Hà Nội</v>
          </cell>
        </row>
        <row r="38">
          <cell r="B38" t="str">
            <v>Tỉnh Khánh Hoà</v>
          </cell>
          <cell r="E38" t="str">
            <v>Thành phố Hà Nội</v>
          </cell>
        </row>
        <row r="39">
          <cell r="B39" t="str">
            <v>Tỉnh Ninh Thuận</v>
          </cell>
          <cell r="E39" t="str">
            <v>Thành phố Hà Nội</v>
          </cell>
        </row>
        <row r="40">
          <cell r="B40" t="str">
            <v>Tỉnh Bình Thuận</v>
          </cell>
          <cell r="E40" t="str">
            <v>Thành phố Hà Nội</v>
          </cell>
        </row>
        <row r="41">
          <cell r="B41" t="str">
            <v>Tỉnh Kon Tum</v>
          </cell>
          <cell r="E41" t="str">
            <v>Thành phố Hà Nội</v>
          </cell>
        </row>
        <row r="42">
          <cell r="B42" t="str">
            <v>Tỉnh Gia Lai</v>
          </cell>
          <cell r="E42" t="str">
            <v>Thành phố Hà Nội</v>
          </cell>
        </row>
        <row r="43">
          <cell r="B43" t="str">
            <v>Tỉnh Đăk Lăk</v>
          </cell>
          <cell r="E43" t="str">
            <v>Thành phố Hà Nội</v>
          </cell>
        </row>
        <row r="44">
          <cell r="B44" t="str">
            <v>Tỉnh Đăk Nông</v>
          </cell>
          <cell r="E44" t="str">
            <v>Thành phố Hà Nội</v>
          </cell>
        </row>
        <row r="45">
          <cell r="B45" t="str">
            <v>Tỉnh Lâm Đồng</v>
          </cell>
          <cell r="E45" t="str">
            <v>Thành phố Hà Nội</v>
          </cell>
        </row>
        <row r="46">
          <cell r="B46" t="str">
            <v>Tỉnh Bình Phước</v>
          </cell>
          <cell r="E46" t="str">
            <v>Thành phố Hà Nội</v>
          </cell>
        </row>
        <row r="47">
          <cell r="B47" t="str">
            <v>Tỉnh Tây Ninh</v>
          </cell>
          <cell r="E47" t="str">
            <v>Thành phố Hà Nội</v>
          </cell>
        </row>
        <row r="48">
          <cell r="B48" t="str">
            <v>Tỉnh Bình Dương</v>
          </cell>
          <cell r="E48" t="str">
            <v>Thành phố Hà Nội</v>
          </cell>
        </row>
        <row r="49">
          <cell r="B49" t="str">
            <v>Tỉnh Đồng Nai</v>
          </cell>
          <cell r="E49" t="str">
            <v>Thành phố Hà Nội</v>
          </cell>
        </row>
        <row r="50">
          <cell r="B50" t="str">
            <v>Tỉnh Bà Rịa - Vũng Tàu</v>
          </cell>
          <cell r="E50" t="str">
            <v>Thành phố Hà Nội</v>
          </cell>
        </row>
        <row r="51">
          <cell r="B51" t="str">
            <v>TP. Hồ Chí Minh</v>
          </cell>
          <cell r="E51" t="str">
            <v>Thành phố Hà Nội</v>
          </cell>
        </row>
        <row r="52">
          <cell r="B52" t="str">
            <v>Tỉnh Long An</v>
          </cell>
          <cell r="E52" t="str">
            <v>Thành phố Hà Nội</v>
          </cell>
        </row>
        <row r="53">
          <cell r="B53" t="str">
            <v>Tỉnh Tiền Giang</v>
          </cell>
          <cell r="E53" t="str">
            <v>Thành phố Hà Nội</v>
          </cell>
        </row>
        <row r="54">
          <cell r="B54" t="str">
            <v>Tỉnh Bến Tre</v>
          </cell>
          <cell r="E54" t="str">
            <v>Thành phố Hà Nội</v>
          </cell>
        </row>
        <row r="55">
          <cell r="B55" t="str">
            <v>Tỉnh Trà Vinh</v>
          </cell>
          <cell r="E55" t="str">
            <v>Thành phố Hà Nội</v>
          </cell>
        </row>
        <row r="56">
          <cell r="B56" t="str">
            <v>Tỉnh Vĩnh Long</v>
          </cell>
          <cell r="E56" t="str">
            <v>Thành phố Hà Nội</v>
          </cell>
        </row>
        <row r="57">
          <cell r="B57" t="str">
            <v>Tỉnh Đồng Tháp</v>
          </cell>
          <cell r="E57" t="str">
            <v>Thành phố Hà Nội</v>
          </cell>
        </row>
        <row r="58">
          <cell r="B58" t="str">
            <v>Tỉnh An Giang</v>
          </cell>
          <cell r="E58" t="str">
            <v>Thành phố Hà Nội</v>
          </cell>
        </row>
        <row r="59">
          <cell r="B59" t="str">
            <v>Tỉnh Kiên Giang</v>
          </cell>
          <cell r="E59" t="str">
            <v>Thành phố Hà Nội</v>
          </cell>
        </row>
        <row r="60">
          <cell r="B60" t="str">
            <v>Thành phố Cần Thơ</v>
          </cell>
          <cell r="E60" t="str">
            <v>Thành phố Hà Nội</v>
          </cell>
        </row>
        <row r="61">
          <cell r="B61" t="str">
            <v>Tỉnh Hậu Giang</v>
          </cell>
          <cell r="E61" t="str">
            <v>Thành phố Hà Nội</v>
          </cell>
        </row>
        <row r="62">
          <cell r="B62" t="str">
            <v>Tỉnh Sóc Trăng</v>
          </cell>
          <cell r="E62" t="str">
            <v>Thành phố Hà Nội</v>
          </cell>
        </row>
        <row r="63">
          <cell r="B63" t="str">
            <v>Tỉnh Bạc Liêu</v>
          </cell>
          <cell r="E63" t="str">
            <v>Thành phố Hà Nội</v>
          </cell>
        </row>
        <row r="64">
          <cell r="B64" t="str">
            <v>Tỉnh Cà Mau</v>
          </cell>
          <cell r="E64" t="str">
            <v>Thành phố Hà Nội</v>
          </cell>
        </row>
        <row r="65">
          <cell r="E65" t="str">
            <v>Thành phố Hà Nội</v>
          </cell>
        </row>
        <row r="66">
          <cell r="E66" t="str">
            <v>Thành phố Hà Nội</v>
          </cell>
        </row>
        <row r="67">
          <cell r="E67" t="str">
            <v>Thành phố Hà Nội</v>
          </cell>
        </row>
        <row r="68">
          <cell r="E68" t="str">
            <v>Thành phố Hà Nội</v>
          </cell>
        </row>
        <row r="69">
          <cell r="E69" t="str">
            <v>Thành phố Hà Nội</v>
          </cell>
        </row>
        <row r="70">
          <cell r="E70" t="str">
            <v>Thành phố Hà Nội</v>
          </cell>
        </row>
        <row r="71">
          <cell r="E71" t="str">
            <v>Thành phố Hà Nội</v>
          </cell>
        </row>
        <row r="72">
          <cell r="E72" t="str">
            <v>Thành phố Hà Nội</v>
          </cell>
        </row>
        <row r="73">
          <cell r="E73" t="str">
            <v>Thành phố Hà Nội</v>
          </cell>
        </row>
        <row r="74">
          <cell r="E74" t="str">
            <v>Thành phố Hà Nội</v>
          </cell>
        </row>
        <row r="75">
          <cell r="E75" t="str">
            <v>Thành phố Hà Nội</v>
          </cell>
        </row>
        <row r="76">
          <cell r="E76" t="str">
            <v>Thành phố Hà Nội</v>
          </cell>
        </row>
        <row r="77">
          <cell r="E77" t="str">
            <v>Thành phố Hà Nội</v>
          </cell>
        </row>
        <row r="78">
          <cell r="E78" t="str">
            <v>Thành phố Hà Nội</v>
          </cell>
        </row>
        <row r="79">
          <cell r="E79" t="str">
            <v>Thành phố Hà Nội</v>
          </cell>
        </row>
        <row r="80">
          <cell r="E80" t="str">
            <v>Thành phố Hà Nội</v>
          </cell>
        </row>
        <row r="81">
          <cell r="E81" t="str">
            <v>Thành phố Hà Nội</v>
          </cell>
        </row>
        <row r="82">
          <cell r="E82" t="str">
            <v>Thành phố Hà Nội</v>
          </cell>
        </row>
        <row r="83">
          <cell r="E83" t="str">
            <v>Thành phố Hà Nội</v>
          </cell>
        </row>
        <row r="84">
          <cell r="E84" t="str">
            <v>Thành phố Hà Nội</v>
          </cell>
        </row>
        <row r="85">
          <cell r="E85" t="str">
            <v>Thành phố Hà Nội</v>
          </cell>
        </row>
        <row r="86">
          <cell r="E86" t="str">
            <v>Thành phố Hà Nội</v>
          </cell>
        </row>
        <row r="87">
          <cell r="E87" t="str">
            <v>Thành phố Hà Nội</v>
          </cell>
        </row>
        <row r="88">
          <cell r="E88" t="str">
            <v>Thành phố Hà Nội</v>
          </cell>
        </row>
        <row r="89">
          <cell r="E89" t="str">
            <v>Thành phố Hà Nội</v>
          </cell>
        </row>
        <row r="90">
          <cell r="E90" t="str">
            <v>Thành phố Hà Nội</v>
          </cell>
        </row>
        <row r="91">
          <cell r="E91" t="str">
            <v>Thành phố Hà Nội</v>
          </cell>
        </row>
        <row r="92">
          <cell r="E92" t="str">
            <v>Thành phố Hà Nội</v>
          </cell>
        </row>
        <row r="93">
          <cell r="E93" t="str">
            <v>Thành phố Hà Nội</v>
          </cell>
        </row>
        <row r="94">
          <cell r="E94" t="str">
            <v>Thành phố Hà Nội</v>
          </cell>
        </row>
        <row r="95">
          <cell r="E95" t="str">
            <v>Thành phố Hà Nội</v>
          </cell>
        </row>
        <row r="96">
          <cell r="E96" t="str">
            <v>Thành phố Hà Nội</v>
          </cell>
        </row>
        <row r="97">
          <cell r="E97" t="str">
            <v>Thành phố Hà Nội</v>
          </cell>
        </row>
        <row r="98">
          <cell r="E98" t="str">
            <v>Thành phố Hà Nội</v>
          </cell>
        </row>
        <row r="99">
          <cell r="E99" t="str">
            <v>Thành phố Hà Nội</v>
          </cell>
        </row>
        <row r="100">
          <cell r="E100" t="str">
            <v>Thành phố Hà Nội</v>
          </cell>
        </row>
        <row r="101">
          <cell r="E101" t="str">
            <v>Thành phố Hà Nội</v>
          </cell>
        </row>
        <row r="102">
          <cell r="E102" t="str">
            <v>Thành phố Hà Nội</v>
          </cell>
        </row>
        <row r="103">
          <cell r="E103" t="str">
            <v>Thành phố Hà Nội</v>
          </cell>
        </row>
        <row r="104">
          <cell r="E104" t="str">
            <v>Thành phố Hà Nội</v>
          </cell>
        </row>
        <row r="105">
          <cell r="E105" t="str">
            <v>Thành phố Hà Nội</v>
          </cell>
        </row>
        <row r="106">
          <cell r="E106" t="str">
            <v>Thành phố Hà Nội</v>
          </cell>
        </row>
        <row r="107">
          <cell r="E107" t="str">
            <v>Thành phố Hà Nội</v>
          </cell>
        </row>
        <row r="108">
          <cell r="E108" t="str">
            <v>Thành phố Hà Nội</v>
          </cell>
        </row>
        <row r="109">
          <cell r="E109" t="str">
            <v>Thành phố Hà Nội</v>
          </cell>
        </row>
        <row r="110">
          <cell r="E110" t="str">
            <v>Thành phố Hà Nội</v>
          </cell>
        </row>
        <row r="111">
          <cell r="E111" t="str">
            <v>Thành phố Hà Nội</v>
          </cell>
        </row>
        <row r="112">
          <cell r="E112" t="str">
            <v>Thành phố Hà Nội</v>
          </cell>
        </row>
        <row r="113">
          <cell r="E113" t="str">
            <v>Thành phố Hà Nội</v>
          </cell>
        </row>
        <row r="114">
          <cell r="E114" t="str">
            <v>Thành phố Hà Nội</v>
          </cell>
        </row>
        <row r="115">
          <cell r="E115" t="str">
            <v>Thành phố Hà Nội</v>
          </cell>
        </row>
        <row r="116">
          <cell r="E116" t="str">
            <v>Thành phố Hà Nội</v>
          </cell>
        </row>
        <row r="117">
          <cell r="E117" t="str">
            <v>Thành phố Hà Nội</v>
          </cell>
        </row>
        <row r="118">
          <cell r="E118" t="str">
            <v>Thành phố Hà Nội</v>
          </cell>
        </row>
        <row r="119">
          <cell r="E119" t="str">
            <v>Thành phố Hà Nội</v>
          </cell>
        </row>
        <row r="120">
          <cell r="E120" t="str">
            <v>Thành phố Hà Nội</v>
          </cell>
        </row>
        <row r="121">
          <cell r="E121" t="str">
            <v>Thành phố Hà Nội</v>
          </cell>
        </row>
        <row r="122">
          <cell r="E122" t="str">
            <v>Thành phố Hà Nội</v>
          </cell>
        </row>
        <row r="123">
          <cell r="E123" t="str">
            <v>Thành phố Hà Nội</v>
          </cell>
        </row>
        <row r="124">
          <cell r="E124" t="str">
            <v>Thành phố Hà Nội</v>
          </cell>
        </row>
        <row r="125">
          <cell r="E125" t="str">
            <v>Thành phố Hà Nội</v>
          </cell>
        </row>
        <row r="126">
          <cell r="E126" t="str">
            <v>Thành phố Hà Nội</v>
          </cell>
        </row>
        <row r="127">
          <cell r="E127" t="str">
            <v>Thành phố Hà Nội</v>
          </cell>
        </row>
        <row r="128">
          <cell r="E128" t="str">
            <v>Thành phố Hà Nội</v>
          </cell>
        </row>
        <row r="129">
          <cell r="E129" t="str">
            <v>Thành phố Hà Nội</v>
          </cell>
        </row>
        <row r="130">
          <cell r="E130" t="str">
            <v>Thành phố Hà Nội</v>
          </cell>
        </row>
        <row r="131">
          <cell r="E131" t="str">
            <v>Thành phố Hà Nội</v>
          </cell>
        </row>
        <row r="132">
          <cell r="E132" t="str">
            <v>Thành phố Hà Nội</v>
          </cell>
        </row>
        <row r="133">
          <cell r="E133" t="str">
            <v>Thành phố Hà Nội</v>
          </cell>
        </row>
        <row r="134">
          <cell r="E134" t="str">
            <v>Thành phố Hà Nội</v>
          </cell>
        </row>
        <row r="135">
          <cell r="E135" t="str">
            <v>Thành phố Hà Nội</v>
          </cell>
        </row>
        <row r="136">
          <cell r="E136" t="str">
            <v>Thành phố Hà Nội</v>
          </cell>
        </row>
        <row r="137">
          <cell r="E137" t="str">
            <v>Thành phố Hà Nội</v>
          </cell>
        </row>
        <row r="138">
          <cell r="E138" t="str">
            <v>Thành phố Hà Nội</v>
          </cell>
        </row>
        <row r="139">
          <cell r="E139" t="str">
            <v>Thành phố Hà Nội</v>
          </cell>
        </row>
        <row r="140">
          <cell r="E140" t="str">
            <v>Thành phố Hà Nội</v>
          </cell>
        </row>
        <row r="141">
          <cell r="E141" t="str">
            <v>Thành phố Hà Nội</v>
          </cell>
        </row>
        <row r="142">
          <cell r="E142" t="str">
            <v>Thành phố Hà Nội</v>
          </cell>
        </row>
        <row r="143">
          <cell r="E143" t="str">
            <v>Thành phố Hà Nội</v>
          </cell>
        </row>
        <row r="144">
          <cell r="E144" t="str">
            <v>Thành phố Hà Nội</v>
          </cell>
        </row>
        <row r="145">
          <cell r="E145" t="str">
            <v>Thành phố Hà Nội</v>
          </cell>
        </row>
        <row r="146">
          <cell r="E146" t="str">
            <v>Thành phố Hà Nội</v>
          </cell>
        </row>
        <row r="147">
          <cell r="E147" t="str">
            <v>Thành phố Hà Nội</v>
          </cell>
        </row>
        <row r="148">
          <cell r="E148" t="str">
            <v>Thành phố Hà Nội</v>
          </cell>
        </row>
        <row r="149">
          <cell r="E149" t="str">
            <v>Thành phố Hà Nội</v>
          </cell>
        </row>
        <row r="150">
          <cell r="E150" t="str">
            <v>Thành phố Hà Nội</v>
          </cell>
        </row>
        <row r="151">
          <cell r="E151" t="str">
            <v>Thành phố Hà Nội</v>
          </cell>
        </row>
        <row r="152">
          <cell r="E152" t="str">
            <v>Thành phố Hà Nội</v>
          </cell>
        </row>
        <row r="153">
          <cell r="E153" t="str">
            <v>Thành phố Hà Nội</v>
          </cell>
        </row>
        <row r="154">
          <cell r="E154" t="str">
            <v>Thành phố Hà Nội</v>
          </cell>
        </row>
        <row r="155">
          <cell r="E155" t="str">
            <v>Thành phố Hà Nội</v>
          </cell>
        </row>
        <row r="156">
          <cell r="E156" t="str">
            <v>Thành phố Hà Nội</v>
          </cell>
        </row>
        <row r="157">
          <cell r="E157" t="str">
            <v>Thành phố Hà Nội</v>
          </cell>
        </row>
        <row r="158">
          <cell r="E158" t="str">
            <v>Thành phố Hà Nội</v>
          </cell>
        </row>
        <row r="159">
          <cell r="E159" t="str">
            <v>Thành phố Hà Nội</v>
          </cell>
        </row>
        <row r="160">
          <cell r="E160" t="str">
            <v>Thành phố Hà Nội</v>
          </cell>
        </row>
        <row r="161">
          <cell r="E161" t="str">
            <v>Thành phố Hà Nội</v>
          </cell>
        </row>
        <row r="162">
          <cell r="E162" t="str">
            <v>Thành phố Hà Nội</v>
          </cell>
        </row>
        <row r="163">
          <cell r="E163" t="str">
            <v>Thành phố Hà Nội</v>
          </cell>
        </row>
        <row r="164">
          <cell r="E164" t="str">
            <v>Thành phố Hà Nội</v>
          </cell>
        </row>
        <row r="165">
          <cell r="E165" t="str">
            <v>Thành phố Hà Nội</v>
          </cell>
        </row>
        <row r="166">
          <cell r="E166" t="str">
            <v>Thành phố Hà Nội</v>
          </cell>
        </row>
        <row r="167">
          <cell r="E167" t="str">
            <v>Thành phố Hà Nội</v>
          </cell>
        </row>
        <row r="168">
          <cell r="E168" t="str">
            <v>Thành phố Hà Nội</v>
          </cell>
        </row>
        <row r="169">
          <cell r="E169" t="str">
            <v>Thành phố Hà Nội</v>
          </cell>
        </row>
        <row r="170">
          <cell r="E170" t="str">
            <v>Thành phố Hà Nội</v>
          </cell>
        </row>
        <row r="171">
          <cell r="E171" t="str">
            <v>Thành phố Hà Nội</v>
          </cell>
        </row>
        <row r="172">
          <cell r="E172" t="str">
            <v>Thành phố Hà Nội</v>
          </cell>
        </row>
        <row r="173">
          <cell r="E173" t="str">
            <v>Thành phố Hà Nội</v>
          </cell>
        </row>
        <row r="174">
          <cell r="E174" t="str">
            <v>Thành phố Hà Nội</v>
          </cell>
        </row>
        <row r="175">
          <cell r="E175" t="str">
            <v>Thành phố Hà Nội</v>
          </cell>
        </row>
        <row r="176">
          <cell r="E176" t="str">
            <v>Thành phố Hà Nội</v>
          </cell>
        </row>
        <row r="177">
          <cell r="E177" t="str">
            <v>Thành phố Hà Nội</v>
          </cell>
        </row>
        <row r="178">
          <cell r="E178" t="str">
            <v>Thành phố Hà Nội</v>
          </cell>
        </row>
        <row r="179">
          <cell r="E179" t="str">
            <v>Thành phố Hà Nội</v>
          </cell>
        </row>
        <row r="180">
          <cell r="E180" t="str">
            <v>Thành phố Hà Nội</v>
          </cell>
        </row>
        <row r="181">
          <cell r="E181" t="str">
            <v>Thành phố Hà Nội</v>
          </cell>
        </row>
        <row r="182">
          <cell r="E182" t="str">
            <v>Thành phố Hà Nội</v>
          </cell>
        </row>
        <row r="183">
          <cell r="E183" t="str">
            <v>Thành phố Hà Nội</v>
          </cell>
        </row>
        <row r="184">
          <cell r="E184" t="str">
            <v>Thành phố Hà Nội</v>
          </cell>
        </row>
        <row r="185">
          <cell r="E185" t="str">
            <v>Thành phố Hà Nội</v>
          </cell>
        </row>
        <row r="186">
          <cell r="E186" t="str">
            <v>Thành phố Hà Nội</v>
          </cell>
        </row>
        <row r="187">
          <cell r="E187" t="str">
            <v>Thành phố Hà Nội</v>
          </cell>
        </row>
        <row r="188">
          <cell r="E188" t="str">
            <v>Thành phố Hà Nội</v>
          </cell>
        </row>
        <row r="189">
          <cell r="E189" t="str">
            <v>Thành phố Hà Nội</v>
          </cell>
        </row>
        <row r="190">
          <cell r="E190" t="str">
            <v>Thành phố Hà Nội</v>
          </cell>
        </row>
        <row r="191">
          <cell r="E191" t="str">
            <v>Thành phố Hà Nội</v>
          </cell>
        </row>
        <row r="192">
          <cell r="E192" t="str">
            <v>Thành phố Hà Nội</v>
          </cell>
        </row>
        <row r="193">
          <cell r="E193" t="str">
            <v>Thành phố Hà Nội</v>
          </cell>
        </row>
        <row r="194">
          <cell r="E194" t="str">
            <v>Thành phố Hà Nội</v>
          </cell>
        </row>
        <row r="195">
          <cell r="E195" t="str">
            <v>Thành phố Hà Nội</v>
          </cell>
        </row>
        <row r="196">
          <cell r="E196" t="str">
            <v>Thành phố Hà Nội</v>
          </cell>
        </row>
        <row r="197">
          <cell r="E197" t="str">
            <v>Thành phố Hà Nội</v>
          </cell>
        </row>
        <row r="198">
          <cell r="E198" t="str">
            <v>Thành phố Hà Nội</v>
          </cell>
        </row>
        <row r="199">
          <cell r="E199" t="str">
            <v>Thành phố Hà Nội</v>
          </cell>
        </row>
        <row r="200">
          <cell r="E200" t="str">
            <v>Thành phố Hà Nội</v>
          </cell>
        </row>
        <row r="201">
          <cell r="E201" t="str">
            <v>Thành phố Hà Nội</v>
          </cell>
        </row>
        <row r="202">
          <cell r="E202" t="str">
            <v>Thành phố Hà Nội</v>
          </cell>
        </row>
        <row r="203">
          <cell r="E203" t="str">
            <v>Thành phố Hà Nội</v>
          </cell>
        </row>
        <row r="204">
          <cell r="E204" t="str">
            <v>Thành phố Hà Nội</v>
          </cell>
        </row>
        <row r="205">
          <cell r="E205" t="str">
            <v>Thành phố Hà Nội</v>
          </cell>
        </row>
        <row r="206">
          <cell r="E206" t="str">
            <v>Thành phố Hà Nội</v>
          </cell>
        </row>
        <row r="207">
          <cell r="E207" t="str">
            <v>Thành phố Hà Nội</v>
          </cell>
        </row>
        <row r="208">
          <cell r="E208" t="str">
            <v>Thành phố Hà Nội</v>
          </cell>
        </row>
        <row r="209">
          <cell r="E209" t="str">
            <v>Thành phố Hà Nội</v>
          </cell>
        </row>
        <row r="210">
          <cell r="E210" t="str">
            <v>Thành phố Hà Nội</v>
          </cell>
        </row>
        <row r="211">
          <cell r="E211" t="str">
            <v>Thành phố Hà Nội</v>
          </cell>
        </row>
        <row r="212">
          <cell r="E212" t="str">
            <v>Thành phố Hà Nội</v>
          </cell>
        </row>
        <row r="213">
          <cell r="E213" t="str">
            <v>Thành phố Hà Nội</v>
          </cell>
        </row>
        <row r="214">
          <cell r="E214" t="str">
            <v>Thành phố Hà Nội</v>
          </cell>
        </row>
        <row r="215">
          <cell r="E215" t="str">
            <v>Thành phố Hà Nội</v>
          </cell>
        </row>
        <row r="216">
          <cell r="E216" t="str">
            <v>Thành phố Hà Nội</v>
          </cell>
        </row>
        <row r="217">
          <cell r="E217" t="str">
            <v>Thành phố Hà Nội</v>
          </cell>
        </row>
        <row r="218">
          <cell r="E218" t="str">
            <v>Thành phố Hà Nội</v>
          </cell>
        </row>
        <row r="219">
          <cell r="E219" t="str">
            <v>Thành phố Hà Nội</v>
          </cell>
        </row>
        <row r="220">
          <cell r="E220" t="str">
            <v>Thành phố Hà Nội</v>
          </cell>
        </row>
        <row r="221">
          <cell r="E221" t="str">
            <v>Thành phố Hà Nội</v>
          </cell>
        </row>
        <row r="222">
          <cell r="E222" t="str">
            <v>Thành phố Hà Nội</v>
          </cell>
        </row>
        <row r="223">
          <cell r="E223" t="str">
            <v>Thành phố Hà Nội</v>
          </cell>
        </row>
        <row r="224">
          <cell r="E224" t="str">
            <v>Thành phố Hà Nội</v>
          </cell>
        </row>
        <row r="225">
          <cell r="E225" t="str">
            <v>Thành phố Hà Nội</v>
          </cell>
        </row>
        <row r="226">
          <cell r="E226" t="str">
            <v>Thành phố Hà Nội</v>
          </cell>
        </row>
        <row r="227">
          <cell r="E227" t="str">
            <v>Thành phố Hà Nội</v>
          </cell>
        </row>
        <row r="228">
          <cell r="E228" t="str">
            <v>Thành phố Hà Nội</v>
          </cell>
        </row>
        <row r="229">
          <cell r="E229" t="str">
            <v>Thành phố Hà Nội</v>
          </cell>
        </row>
        <row r="230">
          <cell r="E230" t="str">
            <v>Thành phố Hà Nội</v>
          </cell>
        </row>
        <row r="231">
          <cell r="E231" t="str">
            <v>Thành phố Hà Nội</v>
          </cell>
        </row>
        <row r="232">
          <cell r="E232" t="str">
            <v>Thành phố Hà Nội</v>
          </cell>
        </row>
        <row r="233">
          <cell r="E233" t="str">
            <v>Thành phố Hà Nội</v>
          </cell>
        </row>
        <row r="234">
          <cell r="E234" t="str">
            <v>Thành phố Hà Nội</v>
          </cell>
        </row>
        <row r="235">
          <cell r="E235" t="str">
            <v>Thành phố Hà Nội</v>
          </cell>
        </row>
        <row r="236">
          <cell r="E236" t="str">
            <v>Thành phố Hà Nội</v>
          </cell>
        </row>
        <row r="237">
          <cell r="E237" t="str">
            <v>Thành phố Hà Nội</v>
          </cell>
        </row>
        <row r="238">
          <cell r="E238" t="str">
            <v>Thành phố Hà Nội</v>
          </cell>
        </row>
        <row r="239">
          <cell r="E239" t="str">
            <v>Thành phố Hà Nội</v>
          </cell>
        </row>
        <row r="240">
          <cell r="E240" t="str">
            <v>Thành phố Hà Nội</v>
          </cell>
        </row>
        <row r="241">
          <cell r="E241" t="str">
            <v>Thành phố Hà Nội</v>
          </cell>
        </row>
        <row r="242">
          <cell r="E242" t="str">
            <v>Thành phố Hà Nội</v>
          </cell>
        </row>
        <row r="243">
          <cell r="E243" t="str">
            <v>Thành phố Hà Nội</v>
          </cell>
        </row>
        <row r="244">
          <cell r="E244" t="str">
            <v>Thành phố Hà Nội</v>
          </cell>
        </row>
        <row r="245">
          <cell r="E245" t="str">
            <v>Thành phố Hà Nội</v>
          </cell>
        </row>
        <row r="246">
          <cell r="E246" t="str">
            <v>Thành phố Hà Nội</v>
          </cell>
        </row>
        <row r="247">
          <cell r="E247" t="str">
            <v>Thành phố Hà Nội</v>
          </cell>
        </row>
        <row r="248">
          <cell r="E248" t="str">
            <v>Thành phố Hà Nội</v>
          </cell>
        </row>
        <row r="249">
          <cell r="E249" t="str">
            <v>Thành phố Hà Nội</v>
          </cell>
        </row>
        <row r="250">
          <cell r="E250" t="str">
            <v>Thành phố Hà Nội</v>
          </cell>
        </row>
        <row r="251">
          <cell r="E251" t="str">
            <v>Thành phố Hà Nội</v>
          </cell>
        </row>
        <row r="252">
          <cell r="E252" t="str">
            <v>Thành phố Hà Nội</v>
          </cell>
        </row>
        <row r="253">
          <cell r="E253" t="str">
            <v>Thành phố Hà Nội</v>
          </cell>
        </row>
        <row r="254">
          <cell r="E254" t="str">
            <v>Thành phố Hà Nội</v>
          </cell>
        </row>
        <row r="255">
          <cell r="E255" t="str">
            <v>Thành phố Hà Nội</v>
          </cell>
        </row>
        <row r="256">
          <cell r="E256" t="str">
            <v>Thành phố Hà Nội</v>
          </cell>
        </row>
        <row r="257">
          <cell r="E257" t="str">
            <v>Thành phố Hà Nội</v>
          </cell>
        </row>
        <row r="258">
          <cell r="E258" t="str">
            <v>Thành phố Hà Nội</v>
          </cell>
        </row>
        <row r="259">
          <cell r="E259" t="str">
            <v>Thành phố Hà Nội</v>
          </cell>
        </row>
        <row r="260">
          <cell r="E260" t="str">
            <v>Thành phố Hà Nội</v>
          </cell>
        </row>
        <row r="261">
          <cell r="E261" t="str">
            <v>Thành phố Hà Nội</v>
          </cell>
        </row>
        <row r="262">
          <cell r="E262" t="str">
            <v>Thành phố Hà Nội</v>
          </cell>
        </row>
        <row r="263">
          <cell r="E263" t="str">
            <v>Thành phố Hà Nội</v>
          </cell>
        </row>
        <row r="264">
          <cell r="E264" t="str">
            <v>Thành phố Hà Nội</v>
          </cell>
        </row>
        <row r="265">
          <cell r="E265" t="str">
            <v>Thành phố Hà Nội</v>
          </cell>
        </row>
        <row r="266">
          <cell r="E266" t="str">
            <v>Thành phố Hà Nội</v>
          </cell>
        </row>
        <row r="267">
          <cell r="E267" t="str">
            <v>Thành phố Hà Nội</v>
          </cell>
        </row>
        <row r="268">
          <cell r="E268" t="str">
            <v>Thành phố Hà Nội</v>
          </cell>
        </row>
        <row r="269">
          <cell r="E269" t="str">
            <v>Thành phố Hà Nội</v>
          </cell>
        </row>
        <row r="270">
          <cell r="E270" t="str">
            <v>Thành phố Hà Nội</v>
          </cell>
        </row>
        <row r="271">
          <cell r="E271" t="str">
            <v>Thành phố Hà Nội</v>
          </cell>
        </row>
        <row r="272">
          <cell r="E272" t="str">
            <v>Thành phố Hà Nội</v>
          </cell>
        </row>
        <row r="273">
          <cell r="E273" t="str">
            <v>Thành phố Hà Nội</v>
          </cell>
        </row>
        <row r="274">
          <cell r="E274" t="str">
            <v>Thành phố Hà Nội</v>
          </cell>
        </row>
        <row r="275">
          <cell r="E275" t="str">
            <v>Thành phố Hà Nội</v>
          </cell>
        </row>
        <row r="276">
          <cell r="E276" t="str">
            <v>Thành phố Hà Nội</v>
          </cell>
        </row>
        <row r="277">
          <cell r="E277" t="str">
            <v>Thành phố Hà Nội</v>
          </cell>
        </row>
        <row r="278">
          <cell r="E278" t="str">
            <v>Thành phố Hà Nội</v>
          </cell>
        </row>
        <row r="279">
          <cell r="E279" t="str">
            <v>Thành phố Hà Nội</v>
          </cell>
        </row>
        <row r="280">
          <cell r="E280" t="str">
            <v>Thành phố Hà Nội</v>
          </cell>
        </row>
        <row r="281">
          <cell r="E281" t="str">
            <v>Thành phố Hà Nội</v>
          </cell>
        </row>
        <row r="282">
          <cell r="E282" t="str">
            <v>Thành phố Hà Nội</v>
          </cell>
        </row>
        <row r="283">
          <cell r="E283" t="str">
            <v>Thành phố Hà Nội</v>
          </cell>
        </row>
        <row r="284">
          <cell r="E284" t="str">
            <v>Thành phố Hà Nội</v>
          </cell>
        </row>
        <row r="285">
          <cell r="E285" t="str">
            <v>Thành phố Hà Nội</v>
          </cell>
        </row>
        <row r="286">
          <cell r="E286" t="str">
            <v>Thành phố Hà Nội</v>
          </cell>
        </row>
        <row r="287">
          <cell r="E287" t="str">
            <v>Thành phố Hà Nội</v>
          </cell>
        </row>
        <row r="288">
          <cell r="E288" t="str">
            <v>Thành phố Hà Nội</v>
          </cell>
        </row>
        <row r="289">
          <cell r="E289" t="str">
            <v>Thành phố Hà Nội</v>
          </cell>
        </row>
        <row r="290">
          <cell r="E290" t="str">
            <v>Thành phố Hà Nội</v>
          </cell>
        </row>
        <row r="291">
          <cell r="E291" t="str">
            <v>Thành phố Hà Nội</v>
          </cell>
        </row>
        <row r="292">
          <cell r="E292" t="str">
            <v>Thành phố Hà Nội</v>
          </cell>
        </row>
        <row r="293">
          <cell r="E293" t="str">
            <v>Thành phố Hà Nội</v>
          </cell>
        </row>
        <row r="294">
          <cell r="E294" t="str">
            <v>Thành phố Hà Nội</v>
          </cell>
        </row>
        <row r="295">
          <cell r="E295" t="str">
            <v>Thành phố Hà Nội</v>
          </cell>
        </row>
        <row r="296">
          <cell r="E296" t="str">
            <v>Thành phố Hà Nội</v>
          </cell>
        </row>
        <row r="297">
          <cell r="E297" t="str">
            <v>Thành phố Hà Nội</v>
          </cell>
        </row>
        <row r="298">
          <cell r="E298" t="str">
            <v>Thành phố Hà Nội</v>
          </cell>
        </row>
        <row r="299">
          <cell r="E299" t="str">
            <v>Thành phố Hà Nội</v>
          </cell>
        </row>
        <row r="300">
          <cell r="E300" t="str">
            <v>Thành phố Hà Nội</v>
          </cell>
        </row>
        <row r="301">
          <cell r="E301" t="str">
            <v>Thành phố Hà Nội</v>
          </cell>
        </row>
        <row r="302">
          <cell r="E302" t="str">
            <v>Thành phố Hà Nội</v>
          </cell>
        </row>
        <row r="303">
          <cell r="E303" t="str">
            <v>Thành phố Hà Nội</v>
          </cell>
        </row>
        <row r="304">
          <cell r="E304" t="str">
            <v>Thành phố Hà Nội</v>
          </cell>
        </row>
        <row r="305">
          <cell r="E305" t="str">
            <v>Thành phố Hà Nội</v>
          </cell>
        </row>
        <row r="306">
          <cell r="E306" t="str">
            <v>Thành phố Hà Nội</v>
          </cell>
        </row>
        <row r="307">
          <cell r="E307" t="str">
            <v>Thành phố Hà Nội</v>
          </cell>
        </row>
        <row r="308">
          <cell r="E308" t="str">
            <v>Thành phố Hà Nội</v>
          </cell>
        </row>
        <row r="309">
          <cell r="E309" t="str">
            <v>Thành phố Hà Nội</v>
          </cell>
        </row>
        <row r="310">
          <cell r="E310" t="str">
            <v>Thành phố Hà Nội</v>
          </cell>
        </row>
        <row r="311">
          <cell r="E311" t="str">
            <v>Thành phố Hà Nội</v>
          </cell>
        </row>
        <row r="312">
          <cell r="E312" t="str">
            <v>Thành phố Hà Nội</v>
          </cell>
        </row>
        <row r="313">
          <cell r="E313" t="str">
            <v>Thành phố Hà Nội</v>
          </cell>
        </row>
        <row r="314">
          <cell r="E314" t="str">
            <v>Thành phố Hà Nội</v>
          </cell>
        </row>
        <row r="315">
          <cell r="E315" t="str">
            <v>Thành phố Hà Nội</v>
          </cell>
        </row>
        <row r="316">
          <cell r="E316" t="str">
            <v>Thành phố Hà Nội</v>
          </cell>
        </row>
        <row r="317">
          <cell r="E317" t="str">
            <v>Thành phố Hà Nội</v>
          </cell>
        </row>
        <row r="318">
          <cell r="E318" t="str">
            <v>Thành phố Hà Nội</v>
          </cell>
        </row>
        <row r="319">
          <cell r="E319" t="str">
            <v>Thành phố Hà Nội</v>
          </cell>
        </row>
        <row r="320">
          <cell r="E320" t="str">
            <v>Thành phố Hà Nội</v>
          </cell>
        </row>
        <row r="321">
          <cell r="E321" t="str">
            <v>Thành phố Hà Nội</v>
          </cell>
        </row>
        <row r="322">
          <cell r="E322" t="str">
            <v>Thành phố Hà Nội</v>
          </cell>
        </row>
        <row r="323">
          <cell r="E323" t="str">
            <v>Thành phố Hà Nội</v>
          </cell>
        </row>
        <row r="324">
          <cell r="E324" t="str">
            <v>Thành phố Hà Nội</v>
          </cell>
        </row>
        <row r="325">
          <cell r="E325" t="str">
            <v>Thành phố Hà Nội</v>
          </cell>
        </row>
        <row r="326">
          <cell r="E326" t="str">
            <v>Thành phố Hà Nội</v>
          </cell>
        </row>
        <row r="327">
          <cell r="E327" t="str">
            <v>Thành phố Hà Nội</v>
          </cell>
        </row>
        <row r="328">
          <cell r="E328" t="str">
            <v>Thành phố Hà Nội</v>
          </cell>
        </row>
        <row r="329">
          <cell r="E329" t="str">
            <v>Thành phố Hà Nội</v>
          </cell>
        </row>
        <row r="330">
          <cell r="E330" t="str">
            <v>Thành phố Hà Nội</v>
          </cell>
        </row>
        <row r="331">
          <cell r="E331" t="str">
            <v>Thành phố Hà Nội</v>
          </cell>
        </row>
        <row r="332">
          <cell r="E332" t="str">
            <v>Thành phố Hà Nội</v>
          </cell>
        </row>
        <row r="333">
          <cell r="E333" t="str">
            <v>Thành phố Hà Nội</v>
          </cell>
        </row>
        <row r="334">
          <cell r="E334" t="str">
            <v>Thành phố Hà Nội</v>
          </cell>
        </row>
        <row r="335">
          <cell r="E335" t="str">
            <v>Thành phố Hà Nội</v>
          </cell>
        </row>
        <row r="336">
          <cell r="E336" t="str">
            <v>Thành phố Hà Nội</v>
          </cell>
        </row>
        <row r="337">
          <cell r="E337" t="str">
            <v>Thành phố Hà Nội</v>
          </cell>
        </row>
        <row r="338">
          <cell r="E338" t="str">
            <v>Thành phố Hà Nội</v>
          </cell>
        </row>
        <row r="339">
          <cell r="E339" t="str">
            <v>Thành phố Hà Nội</v>
          </cell>
        </row>
        <row r="340">
          <cell r="E340" t="str">
            <v>Thành phố Hà Nội</v>
          </cell>
        </row>
        <row r="341">
          <cell r="E341" t="str">
            <v>Thành phố Hà Nội</v>
          </cell>
        </row>
        <row r="342">
          <cell r="E342" t="str">
            <v>Thành phố Hà Nội</v>
          </cell>
        </row>
        <row r="343">
          <cell r="E343" t="str">
            <v>Thành phố Hà Nội</v>
          </cell>
        </row>
        <row r="344">
          <cell r="E344" t="str">
            <v>Thành phố Hà Nội</v>
          </cell>
        </row>
        <row r="345">
          <cell r="E345" t="str">
            <v>Thành phố Hà Nội</v>
          </cell>
        </row>
        <row r="346">
          <cell r="E346" t="str">
            <v>Thành phố Hà Nội</v>
          </cell>
        </row>
        <row r="347">
          <cell r="E347" t="str">
            <v>Thành phố Hà Nội</v>
          </cell>
        </row>
        <row r="348">
          <cell r="E348" t="str">
            <v>Thành phố Hà Nội</v>
          </cell>
        </row>
        <row r="349">
          <cell r="E349" t="str">
            <v>Thành phố Hà Nội</v>
          </cell>
        </row>
        <row r="350">
          <cell r="E350" t="str">
            <v>Thành phố Hà Nội</v>
          </cell>
        </row>
        <row r="351">
          <cell r="E351" t="str">
            <v>Thành phố Hà Nội</v>
          </cell>
        </row>
        <row r="352">
          <cell r="E352" t="str">
            <v>Thành phố Hà Nội</v>
          </cell>
        </row>
        <row r="353">
          <cell r="E353" t="str">
            <v>Thành phố Hà Nội</v>
          </cell>
        </row>
        <row r="354">
          <cell r="E354" t="str">
            <v>Thành phố Hà Nội</v>
          </cell>
        </row>
        <row r="355">
          <cell r="E355" t="str">
            <v>Thành phố Hà Nội</v>
          </cell>
        </row>
        <row r="356">
          <cell r="E356" t="str">
            <v>Thành phố Hà Nội</v>
          </cell>
        </row>
        <row r="357">
          <cell r="E357" t="str">
            <v>Thành phố Hà Nội</v>
          </cell>
        </row>
        <row r="358">
          <cell r="E358" t="str">
            <v>Thành phố Hà Nội</v>
          </cell>
        </row>
        <row r="359">
          <cell r="E359" t="str">
            <v>Thành phố Hà Nội</v>
          </cell>
        </row>
        <row r="360">
          <cell r="E360" t="str">
            <v>Thành phố Hà Nội</v>
          </cell>
        </row>
        <row r="361">
          <cell r="E361" t="str">
            <v>Thành phố Hà Nội</v>
          </cell>
        </row>
        <row r="362">
          <cell r="E362" t="str">
            <v>Thành phố Hà Nội</v>
          </cell>
        </row>
        <row r="363">
          <cell r="E363" t="str">
            <v>Thành phố Hà Nội</v>
          </cell>
        </row>
        <row r="364">
          <cell r="E364" t="str">
            <v>Thành phố Hà Nội</v>
          </cell>
        </row>
        <row r="365">
          <cell r="E365" t="str">
            <v>Thành phố Hà Nội</v>
          </cell>
        </row>
        <row r="366">
          <cell r="E366" t="str">
            <v>Thành phố Hà Nội</v>
          </cell>
        </row>
        <row r="367">
          <cell r="E367" t="str">
            <v>Thành phố Hà Nội</v>
          </cell>
        </row>
        <row r="368">
          <cell r="E368" t="str">
            <v>Thành phố Hà Nội</v>
          </cell>
        </row>
        <row r="369">
          <cell r="E369" t="str">
            <v>Thành phố Hà Nội</v>
          </cell>
        </row>
        <row r="370">
          <cell r="E370" t="str">
            <v>Thành phố Hà Nội</v>
          </cell>
        </row>
        <row r="371">
          <cell r="E371" t="str">
            <v>Thành phố Hà Nội</v>
          </cell>
        </row>
        <row r="372">
          <cell r="E372" t="str">
            <v>Thành phố Hà Nội</v>
          </cell>
        </row>
        <row r="373">
          <cell r="E373" t="str">
            <v>Thành phố Hà Nội</v>
          </cell>
        </row>
        <row r="374">
          <cell r="E374" t="str">
            <v>Thành phố Hà Nội</v>
          </cell>
        </row>
        <row r="375">
          <cell r="E375" t="str">
            <v>Thành phố Hà Nội</v>
          </cell>
        </row>
        <row r="376">
          <cell r="E376" t="str">
            <v>Thành phố Hà Nội</v>
          </cell>
        </row>
        <row r="377">
          <cell r="E377" t="str">
            <v>Thành phố Hà Nội</v>
          </cell>
        </row>
        <row r="378">
          <cell r="E378" t="str">
            <v>Thành phố Hà Nội</v>
          </cell>
        </row>
        <row r="379">
          <cell r="E379" t="str">
            <v>Thành phố Hà Nội</v>
          </cell>
        </row>
        <row r="380">
          <cell r="E380" t="str">
            <v>Thành phố Hà Nội</v>
          </cell>
        </row>
        <row r="381">
          <cell r="E381" t="str">
            <v>Thành phố Hà Nội</v>
          </cell>
        </row>
        <row r="382">
          <cell r="E382" t="str">
            <v>Thành phố Hà Nội</v>
          </cell>
        </row>
        <row r="383">
          <cell r="E383" t="str">
            <v>Thành phố Hà Nội</v>
          </cell>
        </row>
        <row r="384">
          <cell r="E384" t="str">
            <v>Thành phố Hà Nội</v>
          </cell>
        </row>
        <row r="385">
          <cell r="E385" t="str">
            <v>Thành phố Hà Nội</v>
          </cell>
        </row>
        <row r="386">
          <cell r="E386" t="str">
            <v>Thành phố Hà Nội</v>
          </cell>
        </row>
        <row r="387">
          <cell r="E387" t="str">
            <v>Thành phố Hà Nội</v>
          </cell>
        </row>
        <row r="388">
          <cell r="E388" t="str">
            <v>Thành phố Hà Nội</v>
          </cell>
        </row>
        <row r="389">
          <cell r="E389" t="str">
            <v>Thành phố Hà Nội</v>
          </cell>
        </row>
        <row r="390">
          <cell r="E390" t="str">
            <v>Thành phố Hà Nội</v>
          </cell>
        </row>
        <row r="391">
          <cell r="E391" t="str">
            <v>Thành phố Hà Nội</v>
          </cell>
        </row>
        <row r="392">
          <cell r="E392" t="str">
            <v>Thành phố Hà Nội</v>
          </cell>
        </row>
        <row r="393">
          <cell r="E393" t="str">
            <v>Thành phố Hà Nội</v>
          </cell>
        </row>
        <row r="394">
          <cell r="E394" t="str">
            <v>Thành phố Hà Nội</v>
          </cell>
        </row>
        <row r="395">
          <cell r="E395" t="str">
            <v>Thành phố Hà Nội</v>
          </cell>
        </row>
        <row r="396">
          <cell r="E396" t="str">
            <v>Thành phố Hà Nội</v>
          </cell>
        </row>
        <row r="397">
          <cell r="E397" t="str">
            <v>Thành phố Hà Nội</v>
          </cell>
        </row>
        <row r="398">
          <cell r="E398" t="str">
            <v>Thành phố Hà Nội</v>
          </cell>
        </row>
        <row r="399">
          <cell r="E399" t="str">
            <v>Thành phố Hà Nội</v>
          </cell>
        </row>
        <row r="400">
          <cell r="E400" t="str">
            <v>Thành phố Hà Nội</v>
          </cell>
        </row>
        <row r="401">
          <cell r="E401" t="str">
            <v>Thành phố Hà Nội</v>
          </cell>
        </row>
        <row r="402">
          <cell r="E402" t="str">
            <v>Thành phố Hà Nội</v>
          </cell>
        </row>
        <row r="403">
          <cell r="E403" t="str">
            <v>Thành phố Hà Nội</v>
          </cell>
        </row>
        <row r="404">
          <cell r="E404" t="str">
            <v>Thành phố Hà Nội</v>
          </cell>
        </row>
        <row r="405">
          <cell r="E405" t="str">
            <v>Thành phố Hà Nội</v>
          </cell>
        </row>
        <row r="406">
          <cell r="E406" t="str">
            <v>Thành phố Hà Nội</v>
          </cell>
        </row>
        <row r="407">
          <cell r="E407" t="str">
            <v>Thành phố Hà Nội</v>
          </cell>
        </row>
        <row r="408">
          <cell r="E408" t="str">
            <v>Thành phố Hà Nội</v>
          </cell>
        </row>
        <row r="409">
          <cell r="E409" t="str">
            <v>Thành phố Hà Nội</v>
          </cell>
        </row>
        <row r="410">
          <cell r="E410" t="str">
            <v>Thành phố Hà Nội</v>
          </cell>
        </row>
        <row r="411">
          <cell r="E411" t="str">
            <v>Thành phố Hà Nội</v>
          </cell>
        </row>
        <row r="412">
          <cell r="E412" t="str">
            <v>Thành phố Hà Nội</v>
          </cell>
        </row>
        <row r="413">
          <cell r="E413" t="str">
            <v>Thành phố Hà Nội</v>
          </cell>
        </row>
        <row r="414">
          <cell r="E414" t="str">
            <v>Thành phố Hà Nội</v>
          </cell>
        </row>
        <row r="415">
          <cell r="E415" t="str">
            <v>Thành phố Hà Nội</v>
          </cell>
        </row>
        <row r="416">
          <cell r="E416" t="str">
            <v>Thành phố Hà Nội</v>
          </cell>
        </row>
        <row r="417">
          <cell r="E417" t="str">
            <v>Thành phố Hà Nội</v>
          </cell>
        </row>
        <row r="418">
          <cell r="E418" t="str">
            <v>Thành phố Hà Nội</v>
          </cell>
        </row>
        <row r="419">
          <cell r="E419" t="str">
            <v>Thành phố Hà Nội</v>
          </cell>
        </row>
        <row r="420">
          <cell r="E420" t="str">
            <v>Thành phố Hà Nội</v>
          </cell>
        </row>
        <row r="421">
          <cell r="E421" t="str">
            <v>Thành phố Hà Nội</v>
          </cell>
        </row>
        <row r="422">
          <cell r="E422" t="str">
            <v>Thành phố Hà Nội</v>
          </cell>
        </row>
        <row r="423">
          <cell r="E423" t="str">
            <v>Thành phố Hà Nội</v>
          </cell>
        </row>
        <row r="424">
          <cell r="E424" t="str">
            <v>Thành phố Hà Nội</v>
          </cell>
        </row>
        <row r="425">
          <cell r="E425" t="str">
            <v>Thành phố Hà Nội</v>
          </cell>
        </row>
        <row r="426">
          <cell r="E426" t="str">
            <v>Thành phố Hà Nội</v>
          </cell>
        </row>
        <row r="427">
          <cell r="E427" t="str">
            <v>Thành phố Hà Nội</v>
          </cell>
        </row>
        <row r="428">
          <cell r="E428" t="str">
            <v>Thành phố Hà Nội</v>
          </cell>
        </row>
        <row r="429">
          <cell r="E429" t="str">
            <v>Thành phố Hà Nội</v>
          </cell>
        </row>
        <row r="430">
          <cell r="E430" t="str">
            <v>Thành phố Hà Nội</v>
          </cell>
        </row>
        <row r="431">
          <cell r="E431" t="str">
            <v>Thành phố Hà Nội</v>
          </cell>
        </row>
        <row r="432">
          <cell r="E432" t="str">
            <v>Thành phố Hà Nội</v>
          </cell>
        </row>
        <row r="433">
          <cell r="E433" t="str">
            <v>Thành phố Hà Nội</v>
          </cell>
        </row>
        <row r="434">
          <cell r="E434" t="str">
            <v>Thành phố Hà Nội</v>
          </cell>
        </row>
        <row r="435">
          <cell r="E435" t="str">
            <v>Thành phố Hà Nội</v>
          </cell>
        </row>
        <row r="436">
          <cell r="E436" t="str">
            <v>Thành phố Hà Nội</v>
          </cell>
        </row>
        <row r="437">
          <cell r="E437" t="str">
            <v>Thành phố Hà Nội</v>
          </cell>
        </row>
        <row r="438">
          <cell r="E438" t="str">
            <v>Thành phố Hà Nội</v>
          </cell>
        </row>
        <row r="439">
          <cell r="E439" t="str">
            <v>Thành phố Hà Nội</v>
          </cell>
        </row>
        <row r="440">
          <cell r="E440" t="str">
            <v>Thành phố Hà Nội</v>
          </cell>
        </row>
        <row r="441">
          <cell r="E441" t="str">
            <v>Thành phố Hà Nội</v>
          </cell>
        </row>
        <row r="442">
          <cell r="E442" t="str">
            <v>Thành phố Hà Nội</v>
          </cell>
        </row>
        <row r="443">
          <cell r="E443" t="str">
            <v>Thành phố Hà Nội</v>
          </cell>
        </row>
        <row r="444">
          <cell r="E444" t="str">
            <v>Thành phố Hà Nội</v>
          </cell>
        </row>
        <row r="445">
          <cell r="E445" t="str">
            <v>Thành phố Hà Nội</v>
          </cell>
        </row>
        <row r="446">
          <cell r="E446" t="str">
            <v>Thành phố Hà Nội</v>
          </cell>
        </row>
        <row r="447">
          <cell r="E447" t="str">
            <v>Thành phố Hà Nội</v>
          </cell>
        </row>
        <row r="448">
          <cell r="E448" t="str">
            <v>Thành phố Hà Nội</v>
          </cell>
        </row>
        <row r="449">
          <cell r="E449" t="str">
            <v>Thành phố Hà Nội</v>
          </cell>
        </row>
        <row r="450">
          <cell r="E450" t="str">
            <v>Thành phố Hà Nội</v>
          </cell>
        </row>
        <row r="451">
          <cell r="E451" t="str">
            <v>Thành phố Hà Nội</v>
          </cell>
        </row>
        <row r="452">
          <cell r="E452" t="str">
            <v>Thành phố Hà Nội</v>
          </cell>
        </row>
        <row r="453">
          <cell r="E453" t="str">
            <v>Thành phố Hà Nội</v>
          </cell>
        </row>
        <row r="454">
          <cell r="E454" t="str">
            <v>Thành phố Hà Nội</v>
          </cell>
        </row>
        <row r="455">
          <cell r="E455" t="str">
            <v>Thành phố Hà Nội</v>
          </cell>
        </row>
        <row r="456">
          <cell r="E456" t="str">
            <v>Thành phố Hà Nội</v>
          </cell>
        </row>
        <row r="457">
          <cell r="E457" t="str">
            <v>Thành phố Hà Nội</v>
          </cell>
        </row>
        <row r="458">
          <cell r="E458" t="str">
            <v>Thành phố Hà Nội</v>
          </cell>
        </row>
        <row r="459">
          <cell r="E459" t="str">
            <v>Thành phố Hà Nội</v>
          </cell>
        </row>
        <row r="460">
          <cell r="E460" t="str">
            <v>Thành phố Hà Nội</v>
          </cell>
        </row>
        <row r="461">
          <cell r="E461" t="str">
            <v>Thành phố Hà Nội</v>
          </cell>
        </row>
        <row r="462">
          <cell r="E462" t="str">
            <v>Thành phố Hà Nội</v>
          </cell>
        </row>
        <row r="463">
          <cell r="E463" t="str">
            <v>Thành phố Hà Nội</v>
          </cell>
        </row>
        <row r="464">
          <cell r="E464" t="str">
            <v>Thành phố Hà Nội</v>
          </cell>
        </row>
        <row r="465">
          <cell r="E465" t="str">
            <v>Thành phố Hà Nội</v>
          </cell>
        </row>
        <row r="466">
          <cell r="E466" t="str">
            <v>Thành phố Hà Nội</v>
          </cell>
        </row>
        <row r="467">
          <cell r="E467" t="str">
            <v>Thành phố Hà Nội</v>
          </cell>
        </row>
        <row r="468">
          <cell r="E468" t="str">
            <v>Thành phố Hà Nội</v>
          </cell>
        </row>
        <row r="469">
          <cell r="E469" t="str">
            <v>Thành phố Hà Nội</v>
          </cell>
        </row>
        <row r="470">
          <cell r="E470" t="str">
            <v>Thành phố Hà Nội</v>
          </cell>
        </row>
        <row r="471">
          <cell r="E471" t="str">
            <v>Thành phố Hà Nội</v>
          </cell>
        </row>
        <row r="472">
          <cell r="E472" t="str">
            <v>Thành phố Hà Nội</v>
          </cell>
        </row>
        <row r="473">
          <cell r="E473" t="str">
            <v>Thành phố Hà Nội</v>
          </cell>
        </row>
        <row r="474">
          <cell r="E474" t="str">
            <v>Thành phố Hà Nội</v>
          </cell>
        </row>
        <row r="475">
          <cell r="E475" t="str">
            <v>Thành phố Hà Nội</v>
          </cell>
        </row>
        <row r="476">
          <cell r="E476" t="str">
            <v>Thành phố Hà Nội</v>
          </cell>
        </row>
        <row r="477">
          <cell r="E477" t="str">
            <v>Thành phố Hà Nội</v>
          </cell>
        </row>
        <row r="478">
          <cell r="E478" t="str">
            <v>Thành phố Hà Nội</v>
          </cell>
        </row>
        <row r="479">
          <cell r="E479" t="str">
            <v>Thành phố Hà Nội</v>
          </cell>
        </row>
        <row r="480">
          <cell r="E480" t="str">
            <v>Thành phố Hà Nội</v>
          </cell>
        </row>
        <row r="481">
          <cell r="E481" t="str">
            <v>Thành phố Hà Nội</v>
          </cell>
        </row>
        <row r="482">
          <cell r="E482" t="str">
            <v>Thành phố Hà Nội</v>
          </cell>
        </row>
        <row r="483">
          <cell r="E483" t="str">
            <v>Thành phố Hà Nội</v>
          </cell>
        </row>
        <row r="484">
          <cell r="E484" t="str">
            <v>Thành phố Hà Nội</v>
          </cell>
        </row>
        <row r="485">
          <cell r="E485" t="str">
            <v>Thành phố Hà Nội</v>
          </cell>
        </row>
        <row r="486">
          <cell r="E486" t="str">
            <v>Thành phố Hà Nội</v>
          </cell>
        </row>
        <row r="487">
          <cell r="E487" t="str">
            <v>Thành phố Hà Nội</v>
          </cell>
        </row>
        <row r="488">
          <cell r="E488" t="str">
            <v>Thành phố Hà Nội</v>
          </cell>
        </row>
        <row r="489">
          <cell r="E489" t="str">
            <v>Thành phố Hà Nội</v>
          </cell>
        </row>
        <row r="490">
          <cell r="E490" t="str">
            <v>Thành phố Hà Nội</v>
          </cell>
        </row>
        <row r="491">
          <cell r="E491" t="str">
            <v>Thành phố Hà Nội</v>
          </cell>
        </row>
        <row r="492">
          <cell r="E492" t="str">
            <v>Thành phố Hà Nội</v>
          </cell>
        </row>
        <row r="493">
          <cell r="E493" t="str">
            <v>Thành phố Hà Nội</v>
          </cell>
        </row>
        <row r="494">
          <cell r="E494" t="str">
            <v>Thành phố Hà Nội</v>
          </cell>
        </row>
        <row r="495">
          <cell r="E495" t="str">
            <v>Thành phố Hà Nội</v>
          </cell>
        </row>
        <row r="496">
          <cell r="E496" t="str">
            <v>Thành phố Hà Nội</v>
          </cell>
        </row>
        <row r="497">
          <cell r="E497" t="str">
            <v>Thành phố Hà Nội</v>
          </cell>
        </row>
        <row r="498">
          <cell r="E498" t="str">
            <v>Thành phố Hà Nội</v>
          </cell>
        </row>
        <row r="499">
          <cell r="E499" t="str">
            <v>Thành phố Hà Nội</v>
          </cell>
        </row>
        <row r="500">
          <cell r="E500" t="str">
            <v>Thành phố Hà Nội</v>
          </cell>
        </row>
        <row r="501">
          <cell r="E501" t="str">
            <v>Thành phố Hà Nội</v>
          </cell>
        </row>
        <row r="502">
          <cell r="E502" t="str">
            <v>Thành phố Hà Nội</v>
          </cell>
        </row>
        <row r="503">
          <cell r="E503" t="str">
            <v>Thành phố Hà Nội</v>
          </cell>
        </row>
        <row r="504">
          <cell r="E504" t="str">
            <v>Thành phố Hà Nội</v>
          </cell>
        </row>
        <row r="505">
          <cell r="E505" t="str">
            <v>Thành phố Hà Nội</v>
          </cell>
        </row>
        <row r="506">
          <cell r="E506" t="str">
            <v>Thành phố Hà Nội</v>
          </cell>
        </row>
        <row r="507">
          <cell r="E507" t="str">
            <v>Thành phố Hà Nội</v>
          </cell>
        </row>
        <row r="508">
          <cell r="E508" t="str">
            <v>Thành phố Hà Nội</v>
          </cell>
        </row>
        <row r="509">
          <cell r="E509" t="str">
            <v>Thành phố Hà Nội</v>
          </cell>
        </row>
        <row r="510">
          <cell r="E510" t="str">
            <v>Thành phố Hà Nội</v>
          </cell>
        </row>
        <row r="511">
          <cell r="E511" t="str">
            <v>Thành phố Hà Nội</v>
          </cell>
        </row>
        <row r="512">
          <cell r="E512" t="str">
            <v>Thành phố Hà Nội</v>
          </cell>
        </row>
        <row r="513">
          <cell r="E513" t="str">
            <v>Thành phố Hà Nội</v>
          </cell>
        </row>
        <row r="514">
          <cell r="E514" t="str">
            <v>Thành phố Hà Nội</v>
          </cell>
        </row>
        <row r="515">
          <cell r="E515" t="str">
            <v>Thành phố Hà Nội</v>
          </cell>
        </row>
        <row r="516">
          <cell r="E516" t="str">
            <v>Thành phố Hà Nội</v>
          </cell>
        </row>
        <row r="517">
          <cell r="E517" t="str">
            <v>Thành phố Hà Nội</v>
          </cell>
        </row>
        <row r="518">
          <cell r="E518" t="str">
            <v>Thành phố Hà Nội</v>
          </cell>
        </row>
        <row r="519">
          <cell r="E519" t="str">
            <v>Thành phố Hà Nội</v>
          </cell>
        </row>
        <row r="520">
          <cell r="E520" t="str">
            <v>Thành phố Hà Nội</v>
          </cell>
        </row>
        <row r="521">
          <cell r="E521" t="str">
            <v>Thành phố Hà Nội</v>
          </cell>
        </row>
        <row r="522">
          <cell r="E522" t="str">
            <v>Thành phố Hà Nội</v>
          </cell>
        </row>
        <row r="523">
          <cell r="E523" t="str">
            <v>Thành phố Hà Nội</v>
          </cell>
        </row>
        <row r="524">
          <cell r="E524" t="str">
            <v>Thành phố Hà Nội</v>
          </cell>
        </row>
        <row r="525">
          <cell r="E525" t="str">
            <v>Thành phố Hà Nội</v>
          </cell>
        </row>
        <row r="526">
          <cell r="E526" t="str">
            <v>Thành phố Hà Nội</v>
          </cell>
        </row>
        <row r="527">
          <cell r="E527" t="str">
            <v>Thành phố Hà Nội</v>
          </cell>
        </row>
        <row r="528">
          <cell r="E528" t="str">
            <v>Thành phố Hà Nội</v>
          </cell>
        </row>
        <row r="529">
          <cell r="E529" t="str">
            <v>Thành phố Hà Nội</v>
          </cell>
        </row>
        <row r="530">
          <cell r="E530" t="str">
            <v>Thành phố Hà Nội</v>
          </cell>
        </row>
        <row r="531">
          <cell r="E531" t="str">
            <v>Thành phố Hà Nội</v>
          </cell>
        </row>
        <row r="532">
          <cell r="E532" t="str">
            <v>Thành phố Hà Nội</v>
          </cell>
        </row>
        <row r="533">
          <cell r="E533" t="str">
            <v>Thành phố Hà Nội</v>
          </cell>
        </row>
        <row r="534">
          <cell r="E534" t="str">
            <v>Thành phố Hà Nội</v>
          </cell>
        </row>
        <row r="535">
          <cell r="E535" t="str">
            <v>Thành phố Hà Nội</v>
          </cell>
        </row>
        <row r="536">
          <cell r="E536" t="str">
            <v>Thành phố Hà Nội</v>
          </cell>
        </row>
        <row r="537">
          <cell r="E537" t="str">
            <v>Thành phố Hà Nội</v>
          </cell>
        </row>
        <row r="538">
          <cell r="E538" t="str">
            <v>Thành phố Hà Nội</v>
          </cell>
        </row>
        <row r="539">
          <cell r="E539" t="str">
            <v>Thành phố Hà Nội</v>
          </cell>
        </row>
        <row r="540">
          <cell r="E540" t="str">
            <v>Thành phố Hà Nội</v>
          </cell>
        </row>
        <row r="541">
          <cell r="E541" t="str">
            <v>Thành phố Hà Nội</v>
          </cell>
        </row>
        <row r="542">
          <cell r="E542" t="str">
            <v>Thành phố Hà Nội</v>
          </cell>
        </row>
        <row r="543">
          <cell r="E543" t="str">
            <v>Thành phố Hà Nội</v>
          </cell>
        </row>
        <row r="544">
          <cell r="E544" t="str">
            <v>Thành phố Hà Nội</v>
          </cell>
        </row>
        <row r="545">
          <cell r="E545" t="str">
            <v>Thành phố Hà Nội</v>
          </cell>
        </row>
        <row r="546">
          <cell r="E546" t="str">
            <v>Thành phố Hà Nội</v>
          </cell>
        </row>
        <row r="547">
          <cell r="E547" t="str">
            <v>Thành phố Hà Nội</v>
          </cell>
        </row>
        <row r="548">
          <cell r="E548" t="str">
            <v>Thành phố Hà Nội</v>
          </cell>
        </row>
        <row r="549">
          <cell r="E549" t="str">
            <v>Thành phố Hà Nội</v>
          </cell>
        </row>
        <row r="550">
          <cell r="E550" t="str">
            <v>Thành phố Hà Nội</v>
          </cell>
        </row>
        <row r="551">
          <cell r="E551" t="str">
            <v>Thành phố Hà Nội</v>
          </cell>
        </row>
        <row r="552">
          <cell r="E552" t="str">
            <v>Thành phố Hà Nội</v>
          </cell>
        </row>
        <row r="553">
          <cell r="E553" t="str">
            <v>Thành phố Hà Nội</v>
          </cell>
        </row>
        <row r="554">
          <cell r="E554" t="str">
            <v>Thành phố Hà Nội</v>
          </cell>
        </row>
        <row r="555">
          <cell r="E555" t="str">
            <v>Thành phố Hà Nội</v>
          </cell>
        </row>
        <row r="556">
          <cell r="E556" t="str">
            <v>Thành phố Hà Nội</v>
          </cell>
        </row>
        <row r="557">
          <cell r="E557" t="str">
            <v>Thành phố Hà Nội</v>
          </cell>
        </row>
        <row r="558">
          <cell r="E558" t="str">
            <v>Thành phố Hà Nội</v>
          </cell>
        </row>
        <row r="559">
          <cell r="E559" t="str">
            <v>Thành phố Hà Nội</v>
          </cell>
        </row>
        <row r="560">
          <cell r="E560" t="str">
            <v>Thành phố Hà Nội</v>
          </cell>
        </row>
        <row r="561">
          <cell r="E561" t="str">
            <v>Thành phố Hà Nội</v>
          </cell>
        </row>
        <row r="562">
          <cell r="E562" t="str">
            <v>Thành phố Hà Nội</v>
          </cell>
        </row>
        <row r="563">
          <cell r="E563" t="str">
            <v>Thành phố Hà Nội</v>
          </cell>
        </row>
        <row r="564">
          <cell r="E564" t="str">
            <v>Thành phố Hà Nội</v>
          </cell>
        </row>
        <row r="565">
          <cell r="E565" t="str">
            <v>Thành phố Hà Nội</v>
          </cell>
        </row>
        <row r="566">
          <cell r="E566" t="str">
            <v>Thành phố Hà Nội</v>
          </cell>
        </row>
        <row r="567">
          <cell r="E567" t="str">
            <v>Thành phố Hà Nội</v>
          </cell>
        </row>
        <row r="568">
          <cell r="E568" t="str">
            <v>Thành phố Hà Nội</v>
          </cell>
        </row>
        <row r="569">
          <cell r="E569" t="str">
            <v>Thành phố Hà Nội</v>
          </cell>
        </row>
        <row r="570">
          <cell r="E570" t="str">
            <v>Thành phố Hà Nội</v>
          </cell>
        </row>
        <row r="571">
          <cell r="E571" t="str">
            <v>Thành phố Hà Nội</v>
          </cell>
        </row>
        <row r="572">
          <cell r="E572" t="str">
            <v>Thành phố Hà Nội</v>
          </cell>
        </row>
        <row r="573">
          <cell r="E573" t="str">
            <v>Thành phố Hà Nội</v>
          </cell>
        </row>
        <row r="574">
          <cell r="E574" t="str">
            <v>Thành phố Hà Nội</v>
          </cell>
        </row>
        <row r="575">
          <cell r="E575" t="str">
            <v>Thành phố Hà Nội</v>
          </cell>
        </row>
        <row r="576">
          <cell r="E576" t="str">
            <v>Thành phố Hà Nội</v>
          </cell>
        </row>
        <row r="577">
          <cell r="E577" t="str">
            <v>Thành phố Hà Nội</v>
          </cell>
        </row>
        <row r="578">
          <cell r="E578" t="str">
            <v>Thành phố Hà Nội</v>
          </cell>
        </row>
        <row r="579">
          <cell r="E579" t="str">
            <v>Thành phố Hà Nội</v>
          </cell>
        </row>
        <row r="580">
          <cell r="E580" t="str">
            <v>Thành phố Hà Nội</v>
          </cell>
        </row>
        <row r="581">
          <cell r="E581" t="str">
            <v>Thành phố Hà Nội</v>
          </cell>
        </row>
        <row r="582">
          <cell r="E582" t="str">
            <v>Thành phố Hà Nội</v>
          </cell>
        </row>
        <row r="583">
          <cell r="E583" t="str">
            <v>Thành phố Hà Nội</v>
          </cell>
        </row>
        <row r="584">
          <cell r="E584" t="str">
            <v>Thành phố Hà Nội</v>
          </cell>
        </row>
        <row r="585">
          <cell r="E585" t="str">
            <v>Thành phố Hà Nội</v>
          </cell>
        </row>
        <row r="586">
          <cell r="E586" t="str">
            <v>Thành phố Hà Nội</v>
          </cell>
        </row>
        <row r="587">
          <cell r="E587" t="str">
            <v>Thành phố Hà Nội</v>
          </cell>
        </row>
        <row r="588">
          <cell r="E588" t="str">
            <v>Thành phố Hà Nội</v>
          </cell>
        </row>
        <row r="589">
          <cell r="E589" t="str">
            <v>Thành phố Hà Nội</v>
          </cell>
        </row>
        <row r="590">
          <cell r="E590" t="str">
            <v>Thành phố Hà Nội</v>
          </cell>
        </row>
        <row r="591">
          <cell r="E591" t="str">
            <v>Thành phố Hà Nội</v>
          </cell>
        </row>
        <row r="592">
          <cell r="E592" t="str">
            <v>Thành phố Hà Nội</v>
          </cell>
        </row>
        <row r="593">
          <cell r="E593" t="str">
            <v>Thành phố Hà Nội</v>
          </cell>
        </row>
        <row r="594">
          <cell r="E594" t="str">
            <v>Thành phố Hà Nội</v>
          </cell>
        </row>
        <row r="595">
          <cell r="E595" t="str">
            <v>Thành phố Hà Nội</v>
          </cell>
        </row>
        <row r="596">
          <cell r="E596" t="str">
            <v>Thành phố Hà Nội</v>
          </cell>
        </row>
        <row r="597">
          <cell r="E597" t="str">
            <v>Thành phố Hà Nội</v>
          </cell>
        </row>
        <row r="598">
          <cell r="E598" t="str">
            <v>Thành phố Hà Nội</v>
          </cell>
        </row>
        <row r="599">
          <cell r="E599" t="str">
            <v>Thành phố Hà Nội</v>
          </cell>
        </row>
        <row r="600">
          <cell r="E600" t="str">
            <v>Thành phố Hà Nội</v>
          </cell>
        </row>
        <row r="601">
          <cell r="E601" t="str">
            <v>Thành phố Hà Nội</v>
          </cell>
        </row>
        <row r="602">
          <cell r="E602" t="str">
            <v>Thành phố Hà Nội</v>
          </cell>
        </row>
        <row r="603">
          <cell r="E603" t="str">
            <v>Thành phố Hà Nội</v>
          </cell>
        </row>
        <row r="604">
          <cell r="E604" t="str">
            <v>Thành phố Hà Nội</v>
          </cell>
        </row>
        <row r="605">
          <cell r="E605" t="str">
            <v>Thành phố Hà Nội</v>
          </cell>
        </row>
        <row r="606">
          <cell r="E606" t="str">
            <v>Thành phố Hà Nội</v>
          </cell>
        </row>
        <row r="607">
          <cell r="E607" t="str">
            <v>Thành phố Hà Nội</v>
          </cell>
        </row>
        <row r="608">
          <cell r="E608" t="str">
            <v>Thành phố Hà Nội</v>
          </cell>
        </row>
        <row r="609">
          <cell r="E609" t="str">
            <v>Thành phố Hà Nội</v>
          </cell>
        </row>
        <row r="610">
          <cell r="E610" t="str">
            <v>Thành phố Hà Nội</v>
          </cell>
        </row>
        <row r="611">
          <cell r="E611" t="str">
            <v>Thành phố Hà Nội</v>
          </cell>
        </row>
        <row r="612">
          <cell r="E612" t="str">
            <v>Thành phố Hà Nội</v>
          </cell>
        </row>
        <row r="613">
          <cell r="E613" t="str">
            <v>Thành phố Hà Nội</v>
          </cell>
        </row>
        <row r="614">
          <cell r="E614" t="str">
            <v>Thành phố Hà Nội</v>
          </cell>
        </row>
        <row r="615">
          <cell r="E615" t="str">
            <v>Thành phố Hà Nội</v>
          </cell>
        </row>
        <row r="616">
          <cell r="E616" t="str">
            <v>Thành phố Hà Nội</v>
          </cell>
        </row>
        <row r="617">
          <cell r="E617" t="str">
            <v>Thành phố Hà Nội</v>
          </cell>
        </row>
        <row r="618">
          <cell r="E618" t="str">
            <v>Thành phố Hà Nội</v>
          </cell>
        </row>
        <row r="619">
          <cell r="E619" t="str">
            <v>Thành phố Hà Nội</v>
          </cell>
        </row>
        <row r="620">
          <cell r="E620" t="str">
            <v>Thành phố Hà Nội</v>
          </cell>
        </row>
        <row r="621">
          <cell r="E621" t="str">
            <v>Thành phố Hà Nội</v>
          </cell>
        </row>
        <row r="622">
          <cell r="E622" t="str">
            <v>Thành phố Hà Nội</v>
          </cell>
        </row>
        <row r="623">
          <cell r="E623" t="str">
            <v>Thành phố Hà Nội</v>
          </cell>
        </row>
        <row r="624">
          <cell r="E624" t="str">
            <v>Thành phố Hà Nội</v>
          </cell>
        </row>
        <row r="625">
          <cell r="E625" t="str">
            <v>Thành phố Hà Nội</v>
          </cell>
        </row>
        <row r="626">
          <cell r="E626" t="str">
            <v>Thành phố Hà Nội</v>
          </cell>
        </row>
        <row r="627">
          <cell r="E627" t="str">
            <v>Thành phố Hà Nội</v>
          </cell>
        </row>
        <row r="628">
          <cell r="E628" t="str">
            <v>Thành phố Hà Nội</v>
          </cell>
        </row>
        <row r="629">
          <cell r="E629" t="str">
            <v>Thành phố Hà Nội</v>
          </cell>
        </row>
        <row r="630">
          <cell r="E630" t="str">
            <v>Thành phố Hà Nội</v>
          </cell>
        </row>
        <row r="631">
          <cell r="E631" t="str">
            <v>Thành phố Hà Nội</v>
          </cell>
        </row>
        <row r="632">
          <cell r="E632" t="str">
            <v>Thành phố Hà Nội</v>
          </cell>
        </row>
        <row r="633">
          <cell r="E633" t="str">
            <v>Thành phố Hà Nội</v>
          </cell>
        </row>
        <row r="634">
          <cell r="E634" t="str">
            <v>Thành phố Hà Nội</v>
          </cell>
        </row>
        <row r="635">
          <cell r="E635" t="str">
            <v>Thành phố Hà Nội</v>
          </cell>
        </row>
        <row r="636">
          <cell r="E636" t="str">
            <v>Thành phố Hà Nội</v>
          </cell>
        </row>
        <row r="637">
          <cell r="E637" t="str">
            <v>Thành phố Hà Nội</v>
          </cell>
        </row>
        <row r="638">
          <cell r="E638" t="str">
            <v>Thành phố Hà Nội</v>
          </cell>
        </row>
        <row r="639">
          <cell r="E639" t="str">
            <v>Thành phố Hà Nội</v>
          </cell>
        </row>
        <row r="640">
          <cell r="E640" t="str">
            <v>Thành phố Hà Nội</v>
          </cell>
        </row>
        <row r="641">
          <cell r="E641" t="str">
            <v>Thành phố Hà Nội</v>
          </cell>
        </row>
        <row r="642">
          <cell r="E642" t="str">
            <v>Thành phố Hà Nội</v>
          </cell>
        </row>
        <row r="643">
          <cell r="E643" t="str">
            <v>Thành phố Hà Nội</v>
          </cell>
        </row>
        <row r="644">
          <cell r="E644" t="str">
            <v>Thành phố Hà Nội</v>
          </cell>
        </row>
        <row r="645">
          <cell r="E645" t="str">
            <v>Thành phố Hà Nội</v>
          </cell>
        </row>
        <row r="646">
          <cell r="E646" t="str">
            <v>Thành phố Hà Nội</v>
          </cell>
        </row>
        <row r="647">
          <cell r="E647" t="str">
            <v>Thành phố Hà Nội</v>
          </cell>
        </row>
        <row r="648">
          <cell r="E648" t="str">
            <v>Thành phố Hà Nội</v>
          </cell>
        </row>
        <row r="649">
          <cell r="E649" t="str">
            <v>Thành phố Hà Nội</v>
          </cell>
        </row>
        <row r="650">
          <cell r="E650" t="str">
            <v>Thành phố Hà Nội</v>
          </cell>
        </row>
        <row r="651">
          <cell r="E651" t="str">
            <v>Thành phố Hà Nội</v>
          </cell>
        </row>
        <row r="652">
          <cell r="E652" t="str">
            <v>Thành phố Hà Nội</v>
          </cell>
        </row>
        <row r="653">
          <cell r="E653" t="str">
            <v>Thành phố Hà Nội</v>
          </cell>
        </row>
        <row r="654">
          <cell r="E654" t="str">
            <v>Thành phố Hà Nội</v>
          </cell>
        </row>
        <row r="655">
          <cell r="E655" t="str">
            <v>Thành phố Hà Nội</v>
          </cell>
        </row>
        <row r="656">
          <cell r="E656" t="str">
            <v>Thành phố Hà Nội</v>
          </cell>
        </row>
        <row r="657">
          <cell r="E657" t="str">
            <v>Thành phố Hà Nội</v>
          </cell>
        </row>
        <row r="658">
          <cell r="E658" t="str">
            <v>Thành phố Hà Nội</v>
          </cell>
        </row>
        <row r="659">
          <cell r="E659" t="str">
            <v>Thành phố Hà Nội</v>
          </cell>
        </row>
        <row r="660">
          <cell r="E660" t="str">
            <v>Thành phố Hà Nội</v>
          </cell>
        </row>
        <row r="661">
          <cell r="E661" t="str">
            <v>Thành phố Hà Nội</v>
          </cell>
        </row>
        <row r="662">
          <cell r="E662" t="str">
            <v>Thành phố Hà Nội</v>
          </cell>
        </row>
        <row r="663">
          <cell r="E663" t="str">
            <v>Thành phố Hà Nội</v>
          </cell>
        </row>
        <row r="664">
          <cell r="E664" t="str">
            <v>Thành phố Hà Nội</v>
          </cell>
        </row>
        <row r="665">
          <cell r="E665" t="str">
            <v>Thành phố Hà Nội</v>
          </cell>
        </row>
        <row r="666">
          <cell r="E666" t="str">
            <v>Thành phố Hà Nội</v>
          </cell>
        </row>
        <row r="667">
          <cell r="E667" t="str">
            <v>Thành phố Hà Nội</v>
          </cell>
        </row>
        <row r="668">
          <cell r="E668" t="str">
            <v>Thành phố Hà Nội</v>
          </cell>
        </row>
        <row r="669">
          <cell r="E669" t="str">
            <v>Thành phố Hà Nội</v>
          </cell>
        </row>
        <row r="670">
          <cell r="E670" t="str">
            <v>Thành phố Hà Nội</v>
          </cell>
        </row>
        <row r="671">
          <cell r="E671" t="str">
            <v>Thành phố Hà Nội</v>
          </cell>
        </row>
        <row r="672">
          <cell r="E672" t="str">
            <v>Thành phố Hà Nội</v>
          </cell>
        </row>
        <row r="673">
          <cell r="E673" t="str">
            <v>Thành phố Hà Nội</v>
          </cell>
        </row>
        <row r="674">
          <cell r="E674" t="str">
            <v>Thành phố Hà Nội</v>
          </cell>
        </row>
        <row r="675">
          <cell r="E675" t="str">
            <v>Thành phố Hà Nội</v>
          </cell>
        </row>
        <row r="676">
          <cell r="E676" t="str">
            <v>Thành phố Hà Nội</v>
          </cell>
        </row>
        <row r="677">
          <cell r="E677" t="str">
            <v>Thành phố Hà Nội</v>
          </cell>
        </row>
        <row r="678">
          <cell r="E678" t="str">
            <v>Thành phố Hà Nội</v>
          </cell>
        </row>
        <row r="679">
          <cell r="E679" t="str">
            <v>Thành phố Hà Nội</v>
          </cell>
        </row>
        <row r="680">
          <cell r="E680" t="str">
            <v>Thành phố Hà Nội</v>
          </cell>
        </row>
        <row r="681">
          <cell r="E681" t="str">
            <v>Thành phố Hà Nội</v>
          </cell>
        </row>
        <row r="682">
          <cell r="E682" t="str">
            <v>Thành phố Hà Nội</v>
          </cell>
        </row>
        <row r="683">
          <cell r="E683" t="str">
            <v>Thành phố Hà Nội</v>
          </cell>
        </row>
        <row r="684">
          <cell r="E684" t="str">
            <v>Thành phố Hà Nội</v>
          </cell>
        </row>
        <row r="685">
          <cell r="E685" t="str">
            <v>Thành phố Hà Nội</v>
          </cell>
        </row>
        <row r="686">
          <cell r="E686" t="str">
            <v>Thành phố Hà Nội</v>
          </cell>
        </row>
        <row r="687">
          <cell r="E687" t="str">
            <v>Thành phố Hà Nội</v>
          </cell>
        </row>
        <row r="688">
          <cell r="E688" t="str">
            <v>Thành phố Hà Nội</v>
          </cell>
        </row>
        <row r="689">
          <cell r="E689" t="str">
            <v>Thành phố Hà Nội</v>
          </cell>
        </row>
        <row r="690">
          <cell r="E690" t="str">
            <v>Thành phố Hà Nội</v>
          </cell>
        </row>
        <row r="691">
          <cell r="E691" t="str">
            <v>Thành phố Hà Nội</v>
          </cell>
        </row>
        <row r="692">
          <cell r="E692" t="str">
            <v>Thành phố Hà Nội</v>
          </cell>
        </row>
        <row r="693">
          <cell r="E693" t="str">
            <v>Thành phố Hà Nội</v>
          </cell>
        </row>
        <row r="694">
          <cell r="E694" t="str">
            <v>Thành phố Hà Nội</v>
          </cell>
        </row>
        <row r="695">
          <cell r="E695" t="str">
            <v>Thành phố Hà Nội</v>
          </cell>
        </row>
        <row r="696">
          <cell r="E696" t="str">
            <v>Thành phố Hà Nội</v>
          </cell>
        </row>
        <row r="697">
          <cell r="E697" t="str">
            <v>Thành phố Hà Nội</v>
          </cell>
        </row>
        <row r="698">
          <cell r="E698" t="str">
            <v>Thành phố Hà Nội</v>
          </cell>
        </row>
        <row r="699">
          <cell r="E699" t="str">
            <v>Thành phố Hà Nội</v>
          </cell>
        </row>
        <row r="700">
          <cell r="E700" t="str">
            <v>Thành phố Hà Nội</v>
          </cell>
        </row>
        <row r="701">
          <cell r="E701" t="str">
            <v>Thành phố Hà Nội</v>
          </cell>
        </row>
        <row r="702">
          <cell r="E702" t="str">
            <v>Thành phố Hà Nội</v>
          </cell>
        </row>
        <row r="703">
          <cell r="E703" t="str">
            <v>Thành phố Hà Nội</v>
          </cell>
        </row>
        <row r="704">
          <cell r="E704" t="str">
            <v>Thành phố Hà Nội</v>
          </cell>
        </row>
        <row r="705">
          <cell r="E705" t="str">
            <v>Thành phố Hà Nội</v>
          </cell>
        </row>
        <row r="706">
          <cell r="E706" t="str">
            <v>Thành phố Hà Nội</v>
          </cell>
        </row>
        <row r="707">
          <cell r="E707" t="str">
            <v>Thành phố Hà Nội</v>
          </cell>
        </row>
        <row r="708">
          <cell r="E708" t="str">
            <v>Thành phố Hà Nội</v>
          </cell>
        </row>
        <row r="709">
          <cell r="E709" t="str">
            <v>Thành phố Hà Nội</v>
          </cell>
        </row>
        <row r="710">
          <cell r="E710" t="str">
            <v>Thành phố Hà Nội</v>
          </cell>
        </row>
        <row r="711">
          <cell r="E711" t="str">
            <v>Thành phố Hà Nội</v>
          </cell>
        </row>
        <row r="712">
          <cell r="E712" t="str">
            <v>Thành phố Hà Nội</v>
          </cell>
        </row>
        <row r="713">
          <cell r="E713" t="str">
            <v>Thành phố Hà Nội</v>
          </cell>
        </row>
        <row r="714">
          <cell r="E714" t="str">
            <v>Thành phố Hà Nội</v>
          </cell>
        </row>
        <row r="715">
          <cell r="E715" t="str">
            <v>Thành phố Hà Nội</v>
          </cell>
        </row>
        <row r="716">
          <cell r="E716" t="str">
            <v>Thành phố Hà Nội</v>
          </cell>
        </row>
        <row r="717">
          <cell r="E717" t="str">
            <v>Thành phố Hà Nội</v>
          </cell>
        </row>
        <row r="718">
          <cell r="E718" t="str">
            <v>Thành phố Hà Nội</v>
          </cell>
        </row>
        <row r="719">
          <cell r="E719" t="str">
            <v>Thành phố Hà Nội</v>
          </cell>
        </row>
        <row r="720">
          <cell r="E720" t="str">
            <v>Thành phố Hà Nội</v>
          </cell>
        </row>
        <row r="721">
          <cell r="E721" t="str">
            <v>Thành phố Hà Nội</v>
          </cell>
        </row>
        <row r="722">
          <cell r="E722" t="str">
            <v>Thành phố Hà Nội</v>
          </cell>
        </row>
        <row r="723">
          <cell r="E723" t="str">
            <v>Thành phố Hà Nội</v>
          </cell>
        </row>
        <row r="724">
          <cell r="E724" t="str">
            <v>Thành phố Hà Nội</v>
          </cell>
        </row>
        <row r="725">
          <cell r="E725" t="str">
            <v>Thành phố Hà Nội</v>
          </cell>
        </row>
        <row r="726">
          <cell r="E726" t="str">
            <v>Thành phố Hà Nội</v>
          </cell>
        </row>
        <row r="727">
          <cell r="E727" t="str">
            <v>Thành phố Hà Nội</v>
          </cell>
        </row>
        <row r="728">
          <cell r="E728" t="str">
            <v>Thành phố Hà Nội</v>
          </cell>
        </row>
        <row r="729">
          <cell r="E729" t="str">
            <v>Thành phố Hà Nội</v>
          </cell>
        </row>
        <row r="730">
          <cell r="E730" t="str">
            <v>Thành phố Hà Nội</v>
          </cell>
        </row>
        <row r="731">
          <cell r="E731" t="str">
            <v>Thành phố Hà Nội</v>
          </cell>
        </row>
        <row r="732">
          <cell r="E732" t="str">
            <v>Thành phố Hà Nội</v>
          </cell>
        </row>
        <row r="733">
          <cell r="E733" t="str">
            <v>Thành phố Hà Nội</v>
          </cell>
        </row>
        <row r="734">
          <cell r="E734" t="str">
            <v>Thành phố Hà Nội</v>
          </cell>
        </row>
        <row r="735">
          <cell r="E735" t="str">
            <v>Thành phố Hà Nội</v>
          </cell>
        </row>
        <row r="736">
          <cell r="E736" t="str">
            <v>Thành phố Hà Nội</v>
          </cell>
        </row>
        <row r="737">
          <cell r="E737" t="str">
            <v>Thành phố Hà Nội</v>
          </cell>
        </row>
        <row r="738">
          <cell r="E738" t="str">
            <v>Thành phố Hà Nội</v>
          </cell>
        </row>
        <row r="739">
          <cell r="E739" t="str">
            <v>Thành phố Hà Nội</v>
          </cell>
        </row>
        <row r="740">
          <cell r="E740" t="str">
            <v>Thành phố Hà Nội</v>
          </cell>
        </row>
        <row r="741">
          <cell r="E741" t="str">
            <v>Thành phố Hà Nội</v>
          </cell>
        </row>
        <row r="742">
          <cell r="E742" t="str">
            <v>Thành phố Hà Nội</v>
          </cell>
        </row>
        <row r="743">
          <cell r="E743" t="str">
            <v>Thành phố Hà Nội</v>
          </cell>
        </row>
        <row r="744">
          <cell r="E744" t="str">
            <v>Thành phố Hà Nội</v>
          </cell>
        </row>
        <row r="745">
          <cell r="E745" t="str">
            <v>Thành phố Hà Nội</v>
          </cell>
        </row>
        <row r="746">
          <cell r="E746" t="str">
            <v>Thành phố Hà Nội</v>
          </cell>
        </row>
        <row r="747">
          <cell r="E747" t="str">
            <v>Thành phố Hà Nội</v>
          </cell>
        </row>
        <row r="748">
          <cell r="E748" t="str">
            <v>Thành phố Hà Nội</v>
          </cell>
        </row>
        <row r="749">
          <cell r="E749" t="str">
            <v>Thành phố Hà Nội</v>
          </cell>
        </row>
        <row r="750">
          <cell r="E750" t="str">
            <v>Thành phố Hà Nội</v>
          </cell>
        </row>
        <row r="751">
          <cell r="E751" t="str">
            <v>Thành phố Hà Nội</v>
          </cell>
        </row>
        <row r="752">
          <cell r="E752" t="str">
            <v>Thành phố Hà Nội</v>
          </cell>
        </row>
        <row r="753">
          <cell r="E753" t="str">
            <v>Thành phố Hà Nội</v>
          </cell>
        </row>
        <row r="754">
          <cell r="E754" t="str">
            <v>Thành phố Hà Nội</v>
          </cell>
        </row>
        <row r="755">
          <cell r="E755" t="str">
            <v>Thành phố Hà Nội</v>
          </cell>
        </row>
        <row r="756">
          <cell r="E756" t="str">
            <v>Thành phố Hà Nội</v>
          </cell>
        </row>
        <row r="757">
          <cell r="E757" t="str">
            <v>Thành phố Hà Nội</v>
          </cell>
        </row>
        <row r="758">
          <cell r="E758" t="str">
            <v>Thành phố Hà Nội</v>
          </cell>
        </row>
        <row r="759">
          <cell r="E759" t="str">
            <v>Thành phố Hà Nội</v>
          </cell>
        </row>
        <row r="760">
          <cell r="E760" t="str">
            <v>Thành phố Hà Nội</v>
          </cell>
        </row>
        <row r="761">
          <cell r="E761" t="str">
            <v>Thành phố Hà Nội</v>
          </cell>
        </row>
        <row r="762">
          <cell r="E762" t="str">
            <v>Thành phố Hà Nội</v>
          </cell>
        </row>
        <row r="763">
          <cell r="E763" t="str">
            <v>Thành phố Hà Nội</v>
          </cell>
        </row>
        <row r="764">
          <cell r="E764" t="str">
            <v>Thành phố Hà Nội</v>
          </cell>
        </row>
        <row r="765">
          <cell r="E765" t="str">
            <v>Thành phố Hà Nội</v>
          </cell>
        </row>
        <row r="766">
          <cell r="E766" t="str">
            <v>Thành phố Hà Nội</v>
          </cell>
        </row>
        <row r="767">
          <cell r="E767" t="str">
            <v>Thành phố Hà Nội</v>
          </cell>
        </row>
        <row r="768">
          <cell r="E768" t="str">
            <v>Thành phố Hà Nội</v>
          </cell>
        </row>
        <row r="769">
          <cell r="E769" t="str">
            <v>Thành phố Hà Nội</v>
          </cell>
        </row>
        <row r="770">
          <cell r="E770" t="str">
            <v>Thành phố Hà Nội</v>
          </cell>
        </row>
        <row r="771">
          <cell r="E771" t="str">
            <v>Thành phố Hà Nội</v>
          </cell>
        </row>
        <row r="772">
          <cell r="E772" t="str">
            <v>Thành phố Hà Nội</v>
          </cell>
        </row>
        <row r="773">
          <cell r="E773" t="str">
            <v>Thành phố Hà Nội</v>
          </cell>
        </row>
        <row r="774">
          <cell r="E774" t="str">
            <v>Thành phố Hà Nội</v>
          </cell>
        </row>
        <row r="775">
          <cell r="E775" t="str">
            <v>Thành phố Hà Nội</v>
          </cell>
        </row>
        <row r="776">
          <cell r="E776" t="str">
            <v>Thành phố Hà Nội</v>
          </cell>
        </row>
        <row r="777">
          <cell r="E777" t="str">
            <v>Thành phố Hà Nội</v>
          </cell>
        </row>
        <row r="778">
          <cell r="E778" t="str">
            <v>Thành phố Hà Nội</v>
          </cell>
        </row>
        <row r="779">
          <cell r="E779" t="str">
            <v>Thành phố Hà Nội</v>
          </cell>
        </row>
        <row r="780">
          <cell r="E780" t="str">
            <v>Thành phố Hà Nội</v>
          </cell>
        </row>
        <row r="781">
          <cell r="E781" t="str">
            <v>Thành phố Hà Nội</v>
          </cell>
        </row>
        <row r="782">
          <cell r="E782" t="str">
            <v>Thành phố Hà Nội</v>
          </cell>
        </row>
        <row r="783">
          <cell r="E783" t="str">
            <v>Thành phố Hà Nội</v>
          </cell>
        </row>
        <row r="784">
          <cell r="E784" t="str">
            <v>Thành phố Hà Nội</v>
          </cell>
        </row>
        <row r="785">
          <cell r="E785" t="str">
            <v>Thành phố Hà Nội</v>
          </cell>
        </row>
        <row r="786">
          <cell r="E786" t="str">
            <v>Tỉnh Hà Giang</v>
          </cell>
        </row>
        <row r="787">
          <cell r="E787" t="str">
            <v>Tỉnh Hà Giang</v>
          </cell>
        </row>
        <row r="788">
          <cell r="E788" t="str">
            <v>Tỉnh Hà Giang</v>
          </cell>
        </row>
        <row r="789">
          <cell r="E789" t="str">
            <v>Tỉnh Hà Giang</v>
          </cell>
        </row>
        <row r="790">
          <cell r="E790" t="str">
            <v>Tỉnh Hà Giang</v>
          </cell>
        </row>
        <row r="791">
          <cell r="E791" t="str">
            <v>Tỉnh Hà Giang</v>
          </cell>
        </row>
        <row r="792">
          <cell r="E792" t="str">
            <v>Tỉnh Hà Giang</v>
          </cell>
        </row>
        <row r="793">
          <cell r="E793" t="str">
            <v>Tỉnh Hà Giang</v>
          </cell>
        </row>
        <row r="794">
          <cell r="E794" t="str">
            <v>Tỉnh Hà Giang</v>
          </cell>
        </row>
        <row r="795">
          <cell r="E795" t="str">
            <v>Tỉnh Hà Giang</v>
          </cell>
        </row>
        <row r="796">
          <cell r="E796" t="str">
            <v>Tỉnh Hà Giang</v>
          </cell>
        </row>
        <row r="797">
          <cell r="E797" t="str">
            <v>Tỉnh Hà Giang</v>
          </cell>
        </row>
        <row r="798">
          <cell r="E798" t="str">
            <v>Tỉnh Hà Giang</v>
          </cell>
        </row>
        <row r="799">
          <cell r="E799" t="str">
            <v>Tỉnh Hà Giang</v>
          </cell>
        </row>
        <row r="800">
          <cell r="E800" t="str">
            <v>Tỉnh Hà Giang</v>
          </cell>
        </row>
        <row r="801">
          <cell r="E801" t="str">
            <v>Tỉnh Hà Giang</v>
          </cell>
        </row>
        <row r="802">
          <cell r="E802" t="str">
            <v>Tỉnh Hà Giang</v>
          </cell>
        </row>
        <row r="803">
          <cell r="E803" t="str">
            <v>Tỉnh Hà Giang</v>
          </cell>
        </row>
        <row r="804">
          <cell r="E804" t="str">
            <v>Tỉnh Hà Giang</v>
          </cell>
        </row>
        <row r="805">
          <cell r="E805" t="str">
            <v>Tỉnh Hà Giang</v>
          </cell>
        </row>
        <row r="806">
          <cell r="E806" t="str">
            <v>Tỉnh Hà Giang</v>
          </cell>
        </row>
        <row r="807">
          <cell r="E807" t="str">
            <v>Tỉnh Hà Giang</v>
          </cell>
        </row>
        <row r="808">
          <cell r="E808" t="str">
            <v>Tỉnh Hà Giang</v>
          </cell>
        </row>
        <row r="809">
          <cell r="E809" t="str">
            <v>Tỉnh Hà Giang</v>
          </cell>
        </row>
        <row r="810">
          <cell r="E810" t="str">
            <v>Tỉnh Hà Giang</v>
          </cell>
        </row>
        <row r="811">
          <cell r="E811" t="str">
            <v>Tỉnh Hà Giang</v>
          </cell>
        </row>
        <row r="812">
          <cell r="E812" t="str">
            <v>Tỉnh Hà Giang</v>
          </cell>
        </row>
        <row r="813">
          <cell r="E813" t="str">
            <v>Tỉnh Hà Giang</v>
          </cell>
        </row>
        <row r="814">
          <cell r="E814" t="str">
            <v>Tỉnh Hà Giang</v>
          </cell>
        </row>
        <row r="815">
          <cell r="E815" t="str">
            <v>Tỉnh Hà Giang</v>
          </cell>
        </row>
        <row r="816">
          <cell r="E816" t="str">
            <v>Tỉnh Hà Giang</v>
          </cell>
        </row>
        <row r="817">
          <cell r="E817" t="str">
            <v>Tỉnh Hà Giang</v>
          </cell>
        </row>
        <row r="818">
          <cell r="E818" t="str">
            <v>Tỉnh Hà Giang</v>
          </cell>
        </row>
        <row r="819">
          <cell r="E819" t="str">
            <v>Tỉnh Hà Giang</v>
          </cell>
        </row>
        <row r="820">
          <cell r="E820" t="str">
            <v>Tỉnh Hà Giang</v>
          </cell>
        </row>
        <row r="821">
          <cell r="E821" t="str">
            <v>Tỉnh Hà Giang</v>
          </cell>
        </row>
        <row r="822">
          <cell r="E822" t="str">
            <v>Tỉnh Hà Giang</v>
          </cell>
        </row>
        <row r="823">
          <cell r="E823" t="str">
            <v>Tỉnh Hà Giang</v>
          </cell>
        </row>
        <row r="824">
          <cell r="E824" t="str">
            <v>Tỉnh Hà Giang</v>
          </cell>
        </row>
        <row r="825">
          <cell r="E825" t="str">
            <v>Tỉnh Hà Giang</v>
          </cell>
        </row>
        <row r="826">
          <cell r="E826" t="str">
            <v>Tỉnh Hà Giang</v>
          </cell>
        </row>
        <row r="827">
          <cell r="E827" t="str">
            <v>Tỉnh Hà Giang</v>
          </cell>
        </row>
        <row r="828">
          <cell r="E828" t="str">
            <v>Tỉnh Hà Giang</v>
          </cell>
        </row>
        <row r="829">
          <cell r="E829" t="str">
            <v>Tỉnh Hà Giang</v>
          </cell>
        </row>
        <row r="830">
          <cell r="E830" t="str">
            <v>Tỉnh Hà Giang</v>
          </cell>
        </row>
        <row r="831">
          <cell r="E831" t="str">
            <v>Tỉnh Hà Giang</v>
          </cell>
        </row>
        <row r="832">
          <cell r="E832" t="str">
            <v>Tỉnh Hà Giang</v>
          </cell>
        </row>
        <row r="833">
          <cell r="E833" t="str">
            <v>Tỉnh Hà Giang</v>
          </cell>
        </row>
        <row r="834">
          <cell r="E834" t="str">
            <v>Tỉnh Hà Giang</v>
          </cell>
        </row>
        <row r="835">
          <cell r="E835" t="str">
            <v>Tỉnh Hà Giang</v>
          </cell>
        </row>
        <row r="836">
          <cell r="E836" t="str">
            <v>Tỉnh Hà Giang</v>
          </cell>
        </row>
        <row r="837">
          <cell r="E837" t="str">
            <v>Tỉnh Hà Giang</v>
          </cell>
        </row>
        <row r="838">
          <cell r="E838" t="str">
            <v>Tỉnh Hà Giang</v>
          </cell>
        </row>
        <row r="839">
          <cell r="E839" t="str">
            <v>Tỉnh Hà Giang</v>
          </cell>
        </row>
        <row r="840">
          <cell r="E840" t="str">
            <v>Tỉnh Hà Giang</v>
          </cell>
        </row>
        <row r="841">
          <cell r="E841" t="str">
            <v>Tỉnh Hà Giang</v>
          </cell>
        </row>
        <row r="842">
          <cell r="E842" t="str">
            <v>Tỉnh Hà Giang</v>
          </cell>
        </row>
        <row r="843">
          <cell r="E843" t="str">
            <v>Tỉnh Hà Giang</v>
          </cell>
        </row>
        <row r="844">
          <cell r="E844" t="str">
            <v>Tỉnh Hà Giang</v>
          </cell>
        </row>
        <row r="845">
          <cell r="E845" t="str">
            <v>Tỉnh Hà Giang</v>
          </cell>
        </row>
        <row r="846">
          <cell r="E846" t="str">
            <v>Tỉnh Hà Giang</v>
          </cell>
        </row>
        <row r="847">
          <cell r="E847" t="str">
            <v>Tỉnh Hà Giang</v>
          </cell>
        </row>
        <row r="848">
          <cell r="E848" t="str">
            <v>Tỉnh Hà Giang</v>
          </cell>
        </row>
        <row r="849">
          <cell r="E849" t="str">
            <v>Tỉnh Hà Giang</v>
          </cell>
        </row>
        <row r="850">
          <cell r="E850" t="str">
            <v>Tỉnh Hà Giang</v>
          </cell>
        </row>
        <row r="851">
          <cell r="E851" t="str">
            <v>Tỉnh Hà Giang</v>
          </cell>
        </row>
        <row r="852">
          <cell r="E852" t="str">
            <v>Tỉnh Hà Giang</v>
          </cell>
        </row>
        <row r="853">
          <cell r="E853" t="str">
            <v>Tỉnh Hà Giang</v>
          </cell>
        </row>
        <row r="854">
          <cell r="E854" t="str">
            <v>Tỉnh Hà Giang</v>
          </cell>
        </row>
        <row r="855">
          <cell r="E855" t="str">
            <v>Tỉnh Hà Giang</v>
          </cell>
        </row>
        <row r="856">
          <cell r="E856" t="str">
            <v>Tỉnh Hà Giang</v>
          </cell>
        </row>
        <row r="857">
          <cell r="E857" t="str">
            <v>Tỉnh Hà Giang</v>
          </cell>
        </row>
        <row r="858">
          <cell r="E858" t="str">
            <v>Tỉnh Hà Giang</v>
          </cell>
        </row>
        <row r="859">
          <cell r="E859" t="str">
            <v>Tỉnh Hà Giang</v>
          </cell>
        </row>
        <row r="860">
          <cell r="E860" t="str">
            <v>Tỉnh Hà Giang</v>
          </cell>
        </row>
        <row r="861">
          <cell r="E861" t="str">
            <v>Tỉnh Hà Giang</v>
          </cell>
        </row>
        <row r="862">
          <cell r="E862" t="str">
            <v>Tỉnh Hà Giang</v>
          </cell>
        </row>
        <row r="863">
          <cell r="E863" t="str">
            <v>Tỉnh Hà Giang</v>
          </cell>
        </row>
        <row r="864">
          <cell r="E864" t="str">
            <v>Tỉnh Hà Giang</v>
          </cell>
        </row>
        <row r="865">
          <cell r="E865" t="str">
            <v>Tỉnh Hà Giang</v>
          </cell>
        </row>
        <row r="866">
          <cell r="E866" t="str">
            <v>Tỉnh Hà Giang</v>
          </cell>
        </row>
        <row r="867">
          <cell r="E867" t="str">
            <v>Tỉnh Hà Giang</v>
          </cell>
        </row>
        <row r="868">
          <cell r="E868" t="str">
            <v>Tỉnh Hà Giang</v>
          </cell>
        </row>
        <row r="869">
          <cell r="E869" t="str">
            <v>Tỉnh Hà Giang</v>
          </cell>
        </row>
        <row r="870">
          <cell r="E870" t="str">
            <v>Tỉnh Hà Giang</v>
          </cell>
        </row>
        <row r="871">
          <cell r="E871" t="str">
            <v>Tỉnh Hà Giang</v>
          </cell>
        </row>
        <row r="872">
          <cell r="E872" t="str">
            <v>Tỉnh Hà Giang</v>
          </cell>
        </row>
        <row r="873">
          <cell r="E873" t="str">
            <v>Tỉnh Hà Giang</v>
          </cell>
        </row>
        <row r="874">
          <cell r="E874" t="str">
            <v>Tỉnh Hà Giang</v>
          </cell>
        </row>
        <row r="875">
          <cell r="E875" t="str">
            <v>Tỉnh Hà Giang</v>
          </cell>
        </row>
        <row r="876">
          <cell r="E876" t="str">
            <v>Tỉnh Hà Giang</v>
          </cell>
        </row>
        <row r="877">
          <cell r="E877" t="str">
            <v>Tỉnh Hà Giang</v>
          </cell>
        </row>
        <row r="878">
          <cell r="E878" t="str">
            <v>Tỉnh Hà Giang</v>
          </cell>
        </row>
        <row r="879">
          <cell r="E879" t="str">
            <v>Tỉnh Hà Giang</v>
          </cell>
        </row>
        <row r="880">
          <cell r="E880" t="str">
            <v>Tỉnh Hà Giang</v>
          </cell>
        </row>
        <row r="881">
          <cell r="E881" t="str">
            <v>Tỉnh Hà Giang</v>
          </cell>
        </row>
        <row r="882">
          <cell r="E882" t="str">
            <v>Tỉnh Hà Giang</v>
          </cell>
        </row>
        <row r="883">
          <cell r="E883" t="str">
            <v>Tỉnh Hà Giang</v>
          </cell>
        </row>
        <row r="884">
          <cell r="E884" t="str">
            <v>Tỉnh Hà Giang</v>
          </cell>
        </row>
        <row r="885">
          <cell r="E885" t="str">
            <v>Tỉnh Hà Giang</v>
          </cell>
        </row>
        <row r="886">
          <cell r="E886" t="str">
            <v>Tỉnh Hà Giang</v>
          </cell>
        </row>
        <row r="887">
          <cell r="E887" t="str">
            <v>Tỉnh Hà Giang</v>
          </cell>
        </row>
        <row r="888">
          <cell r="E888" t="str">
            <v>Tỉnh Hà Giang</v>
          </cell>
        </row>
        <row r="889">
          <cell r="E889" t="str">
            <v>Tỉnh Hà Giang</v>
          </cell>
        </row>
        <row r="890">
          <cell r="E890" t="str">
            <v>Tỉnh Hà Giang</v>
          </cell>
        </row>
        <row r="891">
          <cell r="E891" t="str">
            <v>Tỉnh Hà Giang</v>
          </cell>
        </row>
        <row r="892">
          <cell r="E892" t="str">
            <v>Tỉnh Hà Giang</v>
          </cell>
        </row>
        <row r="893">
          <cell r="E893" t="str">
            <v>Tỉnh Hà Giang</v>
          </cell>
        </row>
        <row r="894">
          <cell r="E894" t="str">
            <v>Tỉnh Hà Giang</v>
          </cell>
        </row>
        <row r="895">
          <cell r="E895" t="str">
            <v>Tỉnh Hà Giang</v>
          </cell>
        </row>
        <row r="896">
          <cell r="E896" t="str">
            <v>Tỉnh Hà Giang</v>
          </cell>
        </row>
        <row r="897">
          <cell r="E897" t="str">
            <v>Tỉnh Hà Giang</v>
          </cell>
        </row>
        <row r="898">
          <cell r="E898" t="str">
            <v>Tỉnh Hà Giang</v>
          </cell>
        </row>
        <row r="899">
          <cell r="E899" t="str">
            <v>Tỉnh Hà Giang</v>
          </cell>
        </row>
        <row r="900">
          <cell r="E900" t="str">
            <v>Tỉnh Hà Giang</v>
          </cell>
        </row>
        <row r="901">
          <cell r="E901" t="str">
            <v>Tỉnh Hà Giang</v>
          </cell>
        </row>
        <row r="902">
          <cell r="E902" t="str">
            <v>Tỉnh Hà Giang</v>
          </cell>
        </row>
        <row r="903">
          <cell r="E903" t="str">
            <v>Tỉnh Hà Giang</v>
          </cell>
        </row>
        <row r="904">
          <cell r="E904" t="str">
            <v>Tỉnh Hà Giang</v>
          </cell>
        </row>
        <row r="905">
          <cell r="E905" t="str">
            <v>Tỉnh Hà Giang</v>
          </cell>
        </row>
        <row r="906">
          <cell r="E906" t="str">
            <v>Tỉnh Hà Giang</v>
          </cell>
        </row>
        <row r="907">
          <cell r="E907" t="str">
            <v>Tỉnh Hà Giang</v>
          </cell>
        </row>
        <row r="908">
          <cell r="E908" t="str">
            <v>Tỉnh Hà Giang</v>
          </cell>
        </row>
        <row r="909">
          <cell r="E909" t="str">
            <v>Tỉnh Hà Giang</v>
          </cell>
        </row>
        <row r="910">
          <cell r="E910" t="str">
            <v>Tỉnh Hà Giang</v>
          </cell>
        </row>
        <row r="911">
          <cell r="E911" t="str">
            <v>Tỉnh Hà Giang</v>
          </cell>
        </row>
        <row r="912">
          <cell r="E912" t="str">
            <v>Tỉnh Hà Giang</v>
          </cell>
        </row>
        <row r="913">
          <cell r="E913" t="str">
            <v>Tỉnh Hà Giang</v>
          </cell>
        </row>
        <row r="914">
          <cell r="E914" t="str">
            <v>Tỉnh Hà Giang</v>
          </cell>
        </row>
        <row r="915">
          <cell r="E915" t="str">
            <v>Tỉnh Hà Giang</v>
          </cell>
        </row>
        <row r="916">
          <cell r="E916" t="str">
            <v>Tỉnh Hà Giang</v>
          </cell>
        </row>
        <row r="917">
          <cell r="E917" t="str">
            <v>Tỉnh Hà Giang</v>
          </cell>
        </row>
        <row r="918">
          <cell r="E918" t="str">
            <v>Tỉnh Hà Giang</v>
          </cell>
        </row>
        <row r="919">
          <cell r="E919" t="str">
            <v>Tỉnh Hà Giang</v>
          </cell>
        </row>
        <row r="920">
          <cell r="E920" t="str">
            <v>Tỉnh Hà Giang</v>
          </cell>
        </row>
        <row r="921">
          <cell r="E921" t="str">
            <v>Tỉnh Hà Giang</v>
          </cell>
        </row>
        <row r="922">
          <cell r="E922" t="str">
            <v>Tỉnh Hà Giang</v>
          </cell>
        </row>
        <row r="923">
          <cell r="E923" t="str">
            <v>Tỉnh Hà Giang</v>
          </cell>
        </row>
        <row r="924">
          <cell r="E924" t="str">
            <v>Tỉnh Hà Giang</v>
          </cell>
        </row>
        <row r="925">
          <cell r="E925" t="str">
            <v>Tỉnh Hà Giang</v>
          </cell>
        </row>
        <row r="926">
          <cell r="E926" t="str">
            <v>Tỉnh Hà Giang</v>
          </cell>
        </row>
        <row r="927">
          <cell r="E927" t="str">
            <v>Tỉnh Hà Giang</v>
          </cell>
        </row>
        <row r="928">
          <cell r="E928" t="str">
            <v>Tỉnh Hà Giang</v>
          </cell>
        </row>
        <row r="929">
          <cell r="E929" t="str">
            <v>Tỉnh Hà Giang</v>
          </cell>
        </row>
        <row r="930">
          <cell r="E930" t="str">
            <v>Tỉnh Hà Giang</v>
          </cell>
        </row>
        <row r="931">
          <cell r="E931" t="str">
            <v>Tỉnh Hà Giang</v>
          </cell>
        </row>
        <row r="932">
          <cell r="E932" t="str">
            <v>Tỉnh Hà Giang</v>
          </cell>
        </row>
        <row r="933">
          <cell r="E933" t="str">
            <v>Tỉnh Hà Giang</v>
          </cell>
        </row>
        <row r="934">
          <cell r="E934" t="str">
            <v>Tỉnh Hà Giang</v>
          </cell>
        </row>
        <row r="935">
          <cell r="E935" t="str">
            <v>Tỉnh Hà Giang</v>
          </cell>
        </row>
        <row r="936">
          <cell r="E936" t="str">
            <v>Tỉnh Hà Giang</v>
          </cell>
        </row>
        <row r="937">
          <cell r="E937" t="str">
            <v>Tỉnh Hà Giang</v>
          </cell>
        </row>
        <row r="938">
          <cell r="E938" t="str">
            <v>Tỉnh Hà Giang</v>
          </cell>
        </row>
        <row r="939">
          <cell r="E939" t="str">
            <v>Tỉnh Hà Giang</v>
          </cell>
        </row>
        <row r="940">
          <cell r="E940" t="str">
            <v>Tỉnh Hà Giang</v>
          </cell>
        </row>
        <row r="941">
          <cell r="E941" t="str">
            <v>Tỉnh Hà Giang</v>
          </cell>
        </row>
        <row r="942">
          <cell r="E942" t="str">
            <v>Tỉnh Hà Giang</v>
          </cell>
        </row>
        <row r="943">
          <cell r="E943" t="str">
            <v>Tỉnh Hà Giang</v>
          </cell>
        </row>
        <row r="944">
          <cell r="E944" t="str">
            <v>Tỉnh Hà Giang</v>
          </cell>
        </row>
        <row r="945">
          <cell r="E945" t="str">
            <v>Tỉnh Hà Giang</v>
          </cell>
        </row>
        <row r="946">
          <cell r="E946" t="str">
            <v>Tỉnh Hà Giang</v>
          </cell>
        </row>
        <row r="947">
          <cell r="E947" t="str">
            <v>Tỉnh Hà Giang</v>
          </cell>
        </row>
        <row r="948">
          <cell r="E948" t="str">
            <v>Tỉnh Hà Giang</v>
          </cell>
        </row>
        <row r="949">
          <cell r="E949" t="str">
            <v>Tỉnh Hà Giang</v>
          </cell>
        </row>
        <row r="950">
          <cell r="E950" t="str">
            <v>Tỉnh Hà Giang</v>
          </cell>
        </row>
        <row r="951">
          <cell r="E951" t="str">
            <v>Tỉnh Hà Giang</v>
          </cell>
        </row>
        <row r="952">
          <cell r="E952" t="str">
            <v>Tỉnh Hà Giang</v>
          </cell>
        </row>
        <row r="953">
          <cell r="E953" t="str">
            <v>Tỉnh Hà Giang</v>
          </cell>
        </row>
        <row r="954">
          <cell r="E954" t="str">
            <v>Tỉnh Hà Giang</v>
          </cell>
        </row>
        <row r="955">
          <cell r="E955" t="str">
            <v>Tỉnh Hà Giang</v>
          </cell>
        </row>
        <row r="956">
          <cell r="E956" t="str">
            <v>Tỉnh Hà Giang</v>
          </cell>
        </row>
        <row r="957">
          <cell r="E957" t="str">
            <v>Tỉnh Hà Giang</v>
          </cell>
        </row>
        <row r="958">
          <cell r="E958" t="str">
            <v>Tỉnh Hà Giang</v>
          </cell>
        </row>
        <row r="959">
          <cell r="E959" t="str">
            <v>Tỉnh Hà Giang</v>
          </cell>
        </row>
        <row r="960">
          <cell r="E960" t="str">
            <v>Tỉnh Hà Giang</v>
          </cell>
        </row>
        <row r="961">
          <cell r="E961" t="str">
            <v>Tỉnh Hà Giang</v>
          </cell>
        </row>
        <row r="962">
          <cell r="E962" t="str">
            <v>Tỉnh Hà Giang</v>
          </cell>
        </row>
        <row r="963">
          <cell r="E963" t="str">
            <v>Tỉnh Hà Giang</v>
          </cell>
        </row>
        <row r="964">
          <cell r="E964" t="str">
            <v>Tỉnh Hà Giang</v>
          </cell>
        </row>
        <row r="965">
          <cell r="E965" t="str">
            <v>Tỉnh Hà Giang</v>
          </cell>
        </row>
        <row r="966">
          <cell r="E966" t="str">
            <v>Tỉnh Hà Giang</v>
          </cell>
        </row>
        <row r="967">
          <cell r="E967" t="str">
            <v>Tỉnh Hà Giang</v>
          </cell>
        </row>
        <row r="968">
          <cell r="E968" t="str">
            <v>Tỉnh Hà Giang</v>
          </cell>
        </row>
        <row r="969">
          <cell r="E969" t="str">
            <v>Tỉnh Hà Giang</v>
          </cell>
        </row>
        <row r="970">
          <cell r="E970" t="str">
            <v>Tỉnh Hà Giang</v>
          </cell>
        </row>
        <row r="971">
          <cell r="E971" t="str">
            <v>Tỉnh Hà Giang</v>
          </cell>
        </row>
        <row r="972">
          <cell r="E972" t="str">
            <v>Tỉnh Hà Giang</v>
          </cell>
        </row>
        <row r="973">
          <cell r="E973" t="str">
            <v>Tỉnh Hà Giang</v>
          </cell>
        </row>
        <row r="974">
          <cell r="E974" t="str">
            <v>Tỉnh Hà Giang</v>
          </cell>
        </row>
        <row r="975">
          <cell r="E975" t="str">
            <v>Tỉnh Hà Giang</v>
          </cell>
        </row>
        <row r="976">
          <cell r="E976" t="str">
            <v>Tỉnh Hà Giang</v>
          </cell>
        </row>
        <row r="977">
          <cell r="E977" t="str">
            <v>Tỉnh Hà Giang</v>
          </cell>
        </row>
        <row r="978">
          <cell r="E978" t="str">
            <v>Tỉnh Hà Giang</v>
          </cell>
        </row>
        <row r="979">
          <cell r="E979" t="str">
            <v>Tỉnh Hà Giang</v>
          </cell>
        </row>
        <row r="980">
          <cell r="E980" t="str">
            <v>Tỉnh Hà Giang</v>
          </cell>
        </row>
        <row r="981">
          <cell r="E981" t="str">
            <v>Tỉnh Hà Giang</v>
          </cell>
        </row>
        <row r="982">
          <cell r="E982" t="str">
            <v>Tỉnh Hà Giang</v>
          </cell>
        </row>
        <row r="983">
          <cell r="E983" t="str">
            <v>Tỉnh Hà Giang</v>
          </cell>
        </row>
        <row r="984">
          <cell r="E984" t="str">
            <v>Tỉnh Hà Giang</v>
          </cell>
        </row>
        <row r="985">
          <cell r="E985" t="str">
            <v>Tỉnh Hà Giang</v>
          </cell>
        </row>
        <row r="986">
          <cell r="E986" t="str">
            <v>Tỉnh Hà Giang</v>
          </cell>
        </row>
        <row r="987">
          <cell r="E987" t="str">
            <v>Tỉnh Hà Giang</v>
          </cell>
        </row>
        <row r="988">
          <cell r="E988" t="str">
            <v>Tỉnh Hà Giang</v>
          </cell>
        </row>
        <row r="989">
          <cell r="E989" t="str">
            <v>Tỉnh Hà Giang</v>
          </cell>
        </row>
        <row r="990">
          <cell r="E990" t="str">
            <v>Tỉnh Hà Giang</v>
          </cell>
        </row>
        <row r="991">
          <cell r="E991" t="str">
            <v>Tỉnh Hà Giang</v>
          </cell>
        </row>
        <row r="992">
          <cell r="E992" t="str">
            <v>Tỉnh Hà Giang</v>
          </cell>
        </row>
        <row r="993">
          <cell r="E993" t="str">
            <v>Tỉnh Hà Giang</v>
          </cell>
        </row>
        <row r="994">
          <cell r="E994" t="str">
            <v>Tỉnh Hà Giang</v>
          </cell>
        </row>
        <row r="995">
          <cell r="E995" t="str">
            <v>Tỉnh Hà Giang</v>
          </cell>
        </row>
        <row r="996">
          <cell r="E996" t="str">
            <v>Tỉnh Hà Giang</v>
          </cell>
        </row>
        <row r="997">
          <cell r="E997" t="str">
            <v>Tỉnh Hà Giang</v>
          </cell>
        </row>
        <row r="998">
          <cell r="E998" t="str">
            <v>Tỉnh Hà Giang</v>
          </cell>
        </row>
        <row r="999">
          <cell r="E999" t="str">
            <v>Tỉnh Hà Giang</v>
          </cell>
        </row>
        <row r="1000">
          <cell r="E1000" t="str">
            <v>Tỉnh Hà Giang</v>
          </cell>
        </row>
        <row r="1001">
          <cell r="E1001" t="str">
            <v>Tỉnh Hà Giang</v>
          </cell>
        </row>
        <row r="1002">
          <cell r="E1002" t="str">
            <v>Tỉnh Hà Giang</v>
          </cell>
        </row>
        <row r="1003">
          <cell r="E1003" t="str">
            <v>Tỉnh Cao Bằng</v>
          </cell>
        </row>
        <row r="1004">
          <cell r="E1004" t="str">
            <v>Tỉnh Cao Bằng</v>
          </cell>
        </row>
        <row r="1005">
          <cell r="E1005" t="str">
            <v>Tỉnh Cao Bằng</v>
          </cell>
        </row>
        <row r="1006">
          <cell r="E1006" t="str">
            <v>Tỉnh Cao Bằng</v>
          </cell>
        </row>
        <row r="1007">
          <cell r="E1007" t="str">
            <v>Tỉnh Cao Bằng</v>
          </cell>
        </row>
        <row r="1008">
          <cell r="E1008" t="str">
            <v>Tỉnh Cao Bằng</v>
          </cell>
        </row>
        <row r="1009">
          <cell r="E1009" t="str">
            <v>Tỉnh Cao Bằng</v>
          </cell>
        </row>
        <row r="1010">
          <cell r="E1010" t="str">
            <v>Tỉnh Cao Bằng</v>
          </cell>
        </row>
        <row r="1011">
          <cell r="E1011" t="str">
            <v>Tỉnh Cao Bằng</v>
          </cell>
        </row>
        <row r="1012">
          <cell r="E1012" t="str">
            <v>Tỉnh Cao Bằng</v>
          </cell>
        </row>
        <row r="1013">
          <cell r="E1013" t="str">
            <v>Tỉnh Cao Bằng</v>
          </cell>
        </row>
        <row r="1014">
          <cell r="E1014" t="str">
            <v>Tỉnh Cao Bằng</v>
          </cell>
        </row>
        <row r="1015">
          <cell r="E1015" t="str">
            <v>Tỉnh Cao Bằng</v>
          </cell>
        </row>
        <row r="1016">
          <cell r="E1016" t="str">
            <v>Tỉnh Cao Bằng</v>
          </cell>
        </row>
        <row r="1017">
          <cell r="E1017" t="str">
            <v>Tỉnh Cao Bằng</v>
          </cell>
        </row>
        <row r="1018">
          <cell r="E1018" t="str">
            <v>Tỉnh Cao Bằng</v>
          </cell>
        </row>
        <row r="1019">
          <cell r="E1019" t="str">
            <v>Tỉnh Cao Bằng</v>
          </cell>
        </row>
        <row r="1020">
          <cell r="E1020" t="str">
            <v>Tỉnh Cao Bằng</v>
          </cell>
        </row>
        <row r="1021">
          <cell r="E1021" t="str">
            <v>Tỉnh Cao Bằng</v>
          </cell>
        </row>
        <row r="1022">
          <cell r="E1022" t="str">
            <v>Tỉnh Cao Bằng</v>
          </cell>
        </row>
        <row r="1023">
          <cell r="E1023" t="str">
            <v>Tỉnh Cao Bằng</v>
          </cell>
        </row>
        <row r="1024">
          <cell r="E1024" t="str">
            <v>Tỉnh Cao Bằng</v>
          </cell>
        </row>
        <row r="1025">
          <cell r="E1025" t="str">
            <v>Tỉnh Cao Bằng</v>
          </cell>
        </row>
        <row r="1026">
          <cell r="E1026" t="str">
            <v>Tỉnh Cao Bằng</v>
          </cell>
        </row>
        <row r="1027">
          <cell r="E1027" t="str">
            <v>Tỉnh Cao Bằng</v>
          </cell>
        </row>
        <row r="1028">
          <cell r="E1028" t="str">
            <v>Tỉnh Cao Bằng</v>
          </cell>
        </row>
        <row r="1029">
          <cell r="E1029" t="str">
            <v>Tỉnh Cao Bằng</v>
          </cell>
        </row>
        <row r="1030">
          <cell r="E1030" t="str">
            <v>Tỉnh Cao Bằng</v>
          </cell>
        </row>
        <row r="1031">
          <cell r="E1031" t="str">
            <v>Tỉnh Cao Bằng</v>
          </cell>
        </row>
        <row r="1032">
          <cell r="E1032" t="str">
            <v>Tỉnh Cao Bằng</v>
          </cell>
        </row>
        <row r="1033">
          <cell r="E1033" t="str">
            <v>Tỉnh Cao Bằng</v>
          </cell>
        </row>
        <row r="1034">
          <cell r="E1034" t="str">
            <v>Tỉnh Cao Bằng</v>
          </cell>
        </row>
        <row r="1035">
          <cell r="E1035" t="str">
            <v>Tỉnh Cao Bằng</v>
          </cell>
        </row>
        <row r="1036">
          <cell r="E1036" t="str">
            <v>Tỉnh Cao Bằng</v>
          </cell>
        </row>
        <row r="1037">
          <cell r="E1037" t="str">
            <v>Tỉnh Cao Bằng</v>
          </cell>
        </row>
        <row r="1038">
          <cell r="E1038" t="str">
            <v>Tỉnh Cao Bằng</v>
          </cell>
        </row>
        <row r="1039">
          <cell r="E1039" t="str">
            <v>Tỉnh Cao Bằng</v>
          </cell>
        </row>
        <row r="1040">
          <cell r="E1040" t="str">
            <v>Tỉnh Cao Bằng</v>
          </cell>
        </row>
        <row r="1041">
          <cell r="E1041" t="str">
            <v>Tỉnh Cao Bằng</v>
          </cell>
        </row>
        <row r="1042">
          <cell r="E1042" t="str">
            <v>Tỉnh Cao Bằng</v>
          </cell>
        </row>
        <row r="1043">
          <cell r="E1043" t="str">
            <v>Tỉnh Cao Bằng</v>
          </cell>
        </row>
        <row r="1044">
          <cell r="E1044" t="str">
            <v>Tỉnh Cao Bằng</v>
          </cell>
        </row>
        <row r="1045">
          <cell r="E1045" t="str">
            <v>Tỉnh Cao Bằng</v>
          </cell>
        </row>
        <row r="1046">
          <cell r="E1046" t="str">
            <v>Tỉnh Cao Bằng</v>
          </cell>
        </row>
        <row r="1047">
          <cell r="E1047" t="str">
            <v>Tỉnh Cao Bằng</v>
          </cell>
        </row>
        <row r="1048">
          <cell r="E1048" t="str">
            <v>Tỉnh Cao Bằng</v>
          </cell>
        </row>
        <row r="1049">
          <cell r="E1049" t="str">
            <v>Tỉnh Cao Bằng</v>
          </cell>
        </row>
        <row r="1050">
          <cell r="E1050" t="str">
            <v>Tỉnh Cao Bằng</v>
          </cell>
        </row>
        <row r="1051">
          <cell r="E1051" t="str">
            <v>Tỉnh Cao Bằng</v>
          </cell>
        </row>
        <row r="1052">
          <cell r="E1052" t="str">
            <v>Tỉnh Cao Bằng</v>
          </cell>
        </row>
        <row r="1053">
          <cell r="E1053" t="str">
            <v>Tỉnh Cao Bằng</v>
          </cell>
        </row>
        <row r="1054">
          <cell r="E1054" t="str">
            <v>Tỉnh Cao Bằng</v>
          </cell>
        </row>
        <row r="1055">
          <cell r="E1055" t="str">
            <v>Tỉnh Cao Bằng</v>
          </cell>
        </row>
        <row r="1056">
          <cell r="E1056" t="str">
            <v>Tỉnh Cao Bằng</v>
          </cell>
        </row>
        <row r="1057">
          <cell r="E1057" t="str">
            <v>Tỉnh Cao Bằng</v>
          </cell>
        </row>
        <row r="1058">
          <cell r="E1058" t="str">
            <v>Tỉnh Cao Bằng</v>
          </cell>
        </row>
        <row r="1059">
          <cell r="E1059" t="str">
            <v>Tỉnh Cao Bằng</v>
          </cell>
        </row>
        <row r="1060">
          <cell r="E1060" t="str">
            <v>Tỉnh Cao Bằng</v>
          </cell>
        </row>
        <row r="1061">
          <cell r="E1061" t="str">
            <v>Tỉnh Cao Bằng</v>
          </cell>
        </row>
        <row r="1062">
          <cell r="E1062" t="str">
            <v>Tỉnh Cao Bằng</v>
          </cell>
        </row>
        <row r="1063">
          <cell r="E1063" t="str">
            <v>Tỉnh Cao Bằng</v>
          </cell>
        </row>
        <row r="1064">
          <cell r="E1064" t="str">
            <v>Tỉnh Cao Bằng</v>
          </cell>
        </row>
        <row r="1065">
          <cell r="E1065" t="str">
            <v>Tỉnh Cao Bằng</v>
          </cell>
        </row>
        <row r="1066">
          <cell r="E1066" t="str">
            <v>Tỉnh Cao Bằng</v>
          </cell>
        </row>
        <row r="1067">
          <cell r="E1067" t="str">
            <v>Tỉnh Cao Bằng</v>
          </cell>
        </row>
        <row r="1068">
          <cell r="E1068" t="str">
            <v>Tỉnh Cao Bằng</v>
          </cell>
        </row>
        <row r="1069">
          <cell r="E1069" t="str">
            <v>Tỉnh Cao Bằng</v>
          </cell>
        </row>
        <row r="1070">
          <cell r="E1070" t="str">
            <v>Tỉnh Cao Bằng</v>
          </cell>
        </row>
        <row r="1071">
          <cell r="E1071" t="str">
            <v>Tỉnh Cao Bằng</v>
          </cell>
        </row>
        <row r="1072">
          <cell r="E1072" t="str">
            <v>Tỉnh Cao Bằng</v>
          </cell>
        </row>
        <row r="1073">
          <cell r="E1073" t="str">
            <v>Tỉnh Cao Bằng</v>
          </cell>
        </row>
        <row r="1074">
          <cell r="E1074" t="str">
            <v>Tỉnh Cao Bằng</v>
          </cell>
        </row>
        <row r="1075">
          <cell r="E1075" t="str">
            <v>Tỉnh Cao Bằng</v>
          </cell>
        </row>
        <row r="1076">
          <cell r="E1076" t="str">
            <v>Tỉnh Cao Bằng</v>
          </cell>
        </row>
        <row r="1077">
          <cell r="E1077" t="str">
            <v>Tỉnh Cao Bằng</v>
          </cell>
        </row>
        <row r="1078">
          <cell r="E1078" t="str">
            <v>Tỉnh Cao Bằng</v>
          </cell>
        </row>
        <row r="1079">
          <cell r="E1079" t="str">
            <v>Tỉnh Cao Bằng</v>
          </cell>
        </row>
        <row r="1080">
          <cell r="E1080" t="str">
            <v>Tỉnh Cao Bằng</v>
          </cell>
        </row>
        <row r="1081">
          <cell r="E1081" t="str">
            <v>Tỉnh Cao Bằng</v>
          </cell>
        </row>
        <row r="1082">
          <cell r="E1082" t="str">
            <v>Tỉnh Cao Bằng</v>
          </cell>
        </row>
        <row r="1083">
          <cell r="E1083" t="str">
            <v>Tỉnh Cao Bằng</v>
          </cell>
        </row>
        <row r="1084">
          <cell r="E1084" t="str">
            <v>Tỉnh Cao Bằng</v>
          </cell>
        </row>
        <row r="1085">
          <cell r="E1085" t="str">
            <v>Tỉnh Cao Bằng</v>
          </cell>
        </row>
        <row r="1086">
          <cell r="E1086" t="str">
            <v>Tỉnh Cao Bằng</v>
          </cell>
        </row>
        <row r="1087">
          <cell r="E1087" t="str">
            <v>Tỉnh Cao Bằng</v>
          </cell>
        </row>
        <row r="1088">
          <cell r="E1088" t="str">
            <v>Tỉnh Cao Bằng</v>
          </cell>
        </row>
        <row r="1089">
          <cell r="E1089" t="str">
            <v>Tỉnh Cao Bằng</v>
          </cell>
        </row>
        <row r="1090">
          <cell r="E1090" t="str">
            <v>Tỉnh Cao Bằng</v>
          </cell>
        </row>
        <row r="1091">
          <cell r="E1091" t="str">
            <v>Tỉnh Cao Bằng</v>
          </cell>
        </row>
        <row r="1092">
          <cell r="E1092" t="str">
            <v>Tỉnh Cao Bằng</v>
          </cell>
        </row>
        <row r="1093">
          <cell r="E1093" t="str">
            <v>Tỉnh Cao Bằng</v>
          </cell>
        </row>
        <row r="1094">
          <cell r="E1094" t="str">
            <v>Tỉnh Cao Bằng</v>
          </cell>
        </row>
        <row r="1095">
          <cell r="E1095" t="str">
            <v>Tỉnh Cao Bằng</v>
          </cell>
        </row>
        <row r="1096">
          <cell r="E1096" t="str">
            <v>Tỉnh Cao Bằng</v>
          </cell>
        </row>
        <row r="1097">
          <cell r="E1097" t="str">
            <v>Tỉnh Cao Bằng</v>
          </cell>
        </row>
        <row r="1098">
          <cell r="E1098" t="str">
            <v>Tỉnh Cao Bằng</v>
          </cell>
        </row>
        <row r="1099">
          <cell r="E1099" t="str">
            <v>Tỉnh Cao Bằng</v>
          </cell>
        </row>
        <row r="1100">
          <cell r="E1100" t="str">
            <v>Tỉnh Cao Bằng</v>
          </cell>
        </row>
        <row r="1101">
          <cell r="E1101" t="str">
            <v>Tỉnh Cao Bằng</v>
          </cell>
        </row>
        <row r="1102">
          <cell r="E1102" t="str">
            <v>Tỉnh Cao Bằng</v>
          </cell>
        </row>
        <row r="1103">
          <cell r="E1103" t="str">
            <v>Tỉnh Cao Bằng</v>
          </cell>
        </row>
        <row r="1104">
          <cell r="E1104" t="str">
            <v>Tỉnh Cao Bằng</v>
          </cell>
        </row>
        <row r="1105">
          <cell r="E1105" t="str">
            <v>Tỉnh Cao Bằng</v>
          </cell>
        </row>
        <row r="1106">
          <cell r="E1106" t="str">
            <v>Tỉnh Cao Bằng</v>
          </cell>
        </row>
        <row r="1107">
          <cell r="E1107" t="str">
            <v>Tỉnh Cao Bằng</v>
          </cell>
        </row>
        <row r="1108">
          <cell r="E1108" t="str">
            <v>Tỉnh Cao Bằng</v>
          </cell>
        </row>
        <row r="1109">
          <cell r="E1109" t="str">
            <v>Tỉnh Cao Bằng</v>
          </cell>
        </row>
        <row r="1110">
          <cell r="E1110" t="str">
            <v>Tỉnh Cao Bằng</v>
          </cell>
        </row>
        <row r="1111">
          <cell r="E1111" t="str">
            <v>Tỉnh Cao Bằng</v>
          </cell>
        </row>
        <row r="1112">
          <cell r="E1112" t="str">
            <v>Tỉnh Cao Bằng</v>
          </cell>
        </row>
        <row r="1113">
          <cell r="E1113" t="str">
            <v>Tỉnh Cao Bằng</v>
          </cell>
        </row>
        <row r="1114">
          <cell r="E1114" t="str">
            <v>Tỉnh Cao Bằng</v>
          </cell>
        </row>
        <row r="1115">
          <cell r="E1115" t="str">
            <v>Tỉnh Cao Bằng</v>
          </cell>
        </row>
        <row r="1116">
          <cell r="E1116" t="str">
            <v>Tỉnh Cao Bằng</v>
          </cell>
        </row>
        <row r="1117">
          <cell r="E1117" t="str">
            <v>Tỉnh Cao Bằng</v>
          </cell>
        </row>
        <row r="1118">
          <cell r="E1118" t="str">
            <v>Tỉnh Cao Bằng</v>
          </cell>
        </row>
        <row r="1119">
          <cell r="E1119" t="str">
            <v>Tỉnh Cao Bằng</v>
          </cell>
        </row>
        <row r="1120">
          <cell r="E1120" t="str">
            <v>Tỉnh Cao Bằng</v>
          </cell>
        </row>
        <row r="1121">
          <cell r="E1121" t="str">
            <v>Tỉnh Cao Bằng</v>
          </cell>
        </row>
        <row r="1122">
          <cell r="E1122" t="str">
            <v>Tỉnh Cao Bằng</v>
          </cell>
        </row>
        <row r="1123">
          <cell r="E1123" t="str">
            <v>Tỉnh Cao Bằng</v>
          </cell>
        </row>
        <row r="1124">
          <cell r="E1124" t="str">
            <v>Tỉnh Cao Bằng</v>
          </cell>
        </row>
        <row r="1125">
          <cell r="E1125" t="str">
            <v>Tỉnh Cao Bằng</v>
          </cell>
        </row>
        <row r="1126">
          <cell r="E1126" t="str">
            <v>Tỉnh Cao Bằng</v>
          </cell>
        </row>
        <row r="1127">
          <cell r="E1127" t="str">
            <v>Tỉnh Cao Bằng</v>
          </cell>
        </row>
        <row r="1128">
          <cell r="E1128" t="str">
            <v>Tỉnh Cao Bằng</v>
          </cell>
        </row>
        <row r="1129">
          <cell r="E1129" t="str">
            <v>Tỉnh Cao Bằng</v>
          </cell>
        </row>
        <row r="1130">
          <cell r="E1130" t="str">
            <v>Tỉnh Cao Bằng</v>
          </cell>
        </row>
        <row r="1131">
          <cell r="E1131" t="str">
            <v>Tỉnh Cao Bằng</v>
          </cell>
        </row>
        <row r="1132">
          <cell r="E1132" t="str">
            <v>Tỉnh Cao Bằng</v>
          </cell>
        </row>
        <row r="1133">
          <cell r="E1133" t="str">
            <v>Tỉnh Cao Bằng</v>
          </cell>
        </row>
        <row r="1134">
          <cell r="E1134" t="str">
            <v>Tỉnh Cao Bằng</v>
          </cell>
        </row>
        <row r="1135">
          <cell r="E1135" t="str">
            <v>Tỉnh Cao Bằng</v>
          </cell>
        </row>
        <row r="1136">
          <cell r="E1136" t="str">
            <v>Tỉnh Cao Bằng</v>
          </cell>
        </row>
        <row r="1137">
          <cell r="E1137" t="str">
            <v>Tỉnh Cao Bằng</v>
          </cell>
        </row>
        <row r="1138">
          <cell r="E1138" t="str">
            <v>Tỉnh Cao Bằng</v>
          </cell>
        </row>
        <row r="1139">
          <cell r="E1139" t="str">
            <v>Tỉnh Cao Bằng</v>
          </cell>
        </row>
        <row r="1140">
          <cell r="E1140" t="str">
            <v>Tỉnh Cao Bằng</v>
          </cell>
        </row>
        <row r="1141">
          <cell r="E1141" t="str">
            <v>Tỉnh Cao Bằng</v>
          </cell>
        </row>
        <row r="1142">
          <cell r="E1142" t="str">
            <v>Tỉnh Cao Bằng</v>
          </cell>
        </row>
        <row r="1143">
          <cell r="E1143" t="str">
            <v>Tỉnh Cao Bằng</v>
          </cell>
        </row>
        <row r="1144">
          <cell r="E1144" t="str">
            <v>Tỉnh Cao Bằng</v>
          </cell>
        </row>
        <row r="1145">
          <cell r="E1145" t="str">
            <v>Tỉnh Cao Bằng</v>
          </cell>
        </row>
        <row r="1146">
          <cell r="E1146" t="str">
            <v>Tỉnh Cao Bằng</v>
          </cell>
        </row>
        <row r="1147">
          <cell r="E1147" t="str">
            <v>Tỉnh Cao Bằng</v>
          </cell>
        </row>
        <row r="1148">
          <cell r="E1148" t="str">
            <v>Tỉnh Cao Bằng</v>
          </cell>
        </row>
        <row r="1149">
          <cell r="E1149" t="str">
            <v>Tỉnh Cao Bằng</v>
          </cell>
        </row>
        <row r="1150">
          <cell r="E1150" t="str">
            <v>Tỉnh Cao Bằng</v>
          </cell>
        </row>
        <row r="1151">
          <cell r="E1151" t="str">
            <v>Tỉnh Cao Bằng</v>
          </cell>
        </row>
        <row r="1152">
          <cell r="E1152" t="str">
            <v>Tỉnh Cao Bằng</v>
          </cell>
        </row>
        <row r="1153">
          <cell r="E1153" t="str">
            <v>Tỉnh Cao Bằng</v>
          </cell>
        </row>
        <row r="1154">
          <cell r="E1154" t="str">
            <v>Tỉnh Cao Bằng</v>
          </cell>
        </row>
        <row r="1155">
          <cell r="E1155" t="str">
            <v>Tỉnh Cao Bằng</v>
          </cell>
        </row>
        <row r="1156">
          <cell r="E1156" t="str">
            <v>Tỉnh Cao Bằng</v>
          </cell>
        </row>
        <row r="1157">
          <cell r="E1157" t="str">
            <v>Tỉnh Cao Bằng</v>
          </cell>
        </row>
        <row r="1158">
          <cell r="E1158" t="str">
            <v>Tỉnh Cao Bằng</v>
          </cell>
        </row>
        <row r="1159">
          <cell r="E1159" t="str">
            <v>Tỉnh Cao Bằng</v>
          </cell>
        </row>
        <row r="1160">
          <cell r="E1160" t="str">
            <v>Tỉnh Cao Bằng</v>
          </cell>
        </row>
        <row r="1161">
          <cell r="E1161" t="str">
            <v>Tỉnh Cao Bằng</v>
          </cell>
        </row>
        <row r="1162">
          <cell r="E1162" t="str">
            <v>Tỉnh Cao Bằng</v>
          </cell>
        </row>
        <row r="1163">
          <cell r="E1163" t="str">
            <v>Tỉnh Cao Bằng</v>
          </cell>
        </row>
        <row r="1164">
          <cell r="E1164" t="str">
            <v>Tỉnh Cao Bằng</v>
          </cell>
        </row>
        <row r="1165">
          <cell r="E1165" t="str">
            <v>Tỉnh Cao Bằng</v>
          </cell>
        </row>
        <row r="1166">
          <cell r="E1166" t="str">
            <v>Tỉnh Cao Bằng</v>
          </cell>
        </row>
        <row r="1167">
          <cell r="E1167" t="str">
            <v>Tỉnh Cao Bằng</v>
          </cell>
        </row>
        <row r="1168">
          <cell r="E1168" t="str">
            <v>Tỉnh Cao Bằng</v>
          </cell>
        </row>
        <row r="1169">
          <cell r="E1169" t="str">
            <v>Tỉnh Cao Bằng</v>
          </cell>
        </row>
        <row r="1170">
          <cell r="E1170" t="str">
            <v>Tỉnh Cao Bằng</v>
          </cell>
        </row>
        <row r="1171">
          <cell r="E1171" t="str">
            <v>Tỉnh Cao Bằng</v>
          </cell>
        </row>
        <row r="1172">
          <cell r="E1172" t="str">
            <v>Tỉnh Cao Bằng</v>
          </cell>
        </row>
        <row r="1173">
          <cell r="E1173" t="str">
            <v>Tỉnh Cao Bằng</v>
          </cell>
        </row>
        <row r="1174">
          <cell r="E1174" t="str">
            <v>Tỉnh Cao Bằng</v>
          </cell>
        </row>
        <row r="1175">
          <cell r="E1175" t="str">
            <v>Tỉnh Cao Bằng</v>
          </cell>
        </row>
        <row r="1176">
          <cell r="E1176" t="str">
            <v>Tỉnh Cao Bằng</v>
          </cell>
        </row>
        <row r="1177">
          <cell r="E1177" t="str">
            <v>Tỉnh Cao Bằng</v>
          </cell>
        </row>
        <row r="1178">
          <cell r="E1178" t="str">
            <v>Tỉnh Cao Bằng</v>
          </cell>
        </row>
        <row r="1179">
          <cell r="E1179" t="str">
            <v>Tỉnh Cao Bằng</v>
          </cell>
        </row>
        <row r="1180">
          <cell r="E1180" t="str">
            <v>Tỉnh Cao Bằng</v>
          </cell>
        </row>
        <row r="1181">
          <cell r="E1181" t="str">
            <v>Tỉnh Cao Bằng</v>
          </cell>
        </row>
        <row r="1182">
          <cell r="E1182" t="str">
            <v>Tỉnh Cao Bằng</v>
          </cell>
        </row>
        <row r="1183">
          <cell r="E1183" t="str">
            <v>Tỉnh Cao Bằng</v>
          </cell>
        </row>
        <row r="1184">
          <cell r="E1184" t="str">
            <v>Tỉnh Cao Bằng</v>
          </cell>
        </row>
        <row r="1185">
          <cell r="E1185" t="str">
            <v>Tỉnh Cao Bằng</v>
          </cell>
        </row>
        <row r="1186">
          <cell r="E1186" t="str">
            <v>Tỉnh Cao Bằng</v>
          </cell>
        </row>
        <row r="1187">
          <cell r="E1187" t="str">
            <v>Tỉnh Cao Bằng</v>
          </cell>
        </row>
        <row r="1188">
          <cell r="E1188" t="str">
            <v>Tỉnh Cao Bằng</v>
          </cell>
        </row>
        <row r="1189">
          <cell r="E1189" t="str">
            <v>Tỉnh Cao Bằng</v>
          </cell>
        </row>
        <row r="1190">
          <cell r="E1190" t="str">
            <v>Tỉnh Cao Bằng</v>
          </cell>
        </row>
        <row r="1191">
          <cell r="E1191" t="str">
            <v>Tỉnh Cao Bằng</v>
          </cell>
        </row>
        <row r="1192">
          <cell r="E1192" t="str">
            <v>Tỉnh Cao Bằng</v>
          </cell>
        </row>
        <row r="1193">
          <cell r="E1193" t="str">
            <v>Tỉnh Cao Bằng</v>
          </cell>
        </row>
        <row r="1194">
          <cell r="E1194" t="str">
            <v>Tỉnh Cao Bằng</v>
          </cell>
        </row>
        <row r="1195">
          <cell r="E1195" t="str">
            <v>Tỉnh Cao Bằng</v>
          </cell>
        </row>
        <row r="1196">
          <cell r="E1196" t="str">
            <v>Tỉnh Cao Bằng</v>
          </cell>
        </row>
        <row r="1197">
          <cell r="E1197" t="str">
            <v>Tỉnh Cao Bằng</v>
          </cell>
        </row>
        <row r="1198">
          <cell r="E1198" t="str">
            <v>Tỉnh Cao Bằng</v>
          </cell>
        </row>
        <row r="1199">
          <cell r="E1199" t="str">
            <v>Tỉnh Cao Bằng</v>
          </cell>
        </row>
        <row r="1200">
          <cell r="E1200" t="str">
            <v>Tỉnh Cao Bằng</v>
          </cell>
        </row>
        <row r="1201">
          <cell r="E1201" t="str">
            <v>Tỉnh Cao Bằng</v>
          </cell>
        </row>
        <row r="1202">
          <cell r="E1202" t="str">
            <v>Tỉnh Cao Bằng</v>
          </cell>
        </row>
        <row r="1203">
          <cell r="E1203" t="str">
            <v>Tỉnh Cao Bằng</v>
          </cell>
        </row>
        <row r="1204">
          <cell r="E1204" t="str">
            <v>Tỉnh Cao Bằng</v>
          </cell>
        </row>
        <row r="1205">
          <cell r="E1205" t="str">
            <v>Tỉnh Cao Bằng</v>
          </cell>
        </row>
        <row r="1206">
          <cell r="E1206" t="str">
            <v>Tỉnh Cao Bằng</v>
          </cell>
        </row>
        <row r="1207">
          <cell r="E1207" t="str">
            <v>Tỉnh Cao Bằng</v>
          </cell>
        </row>
        <row r="1208">
          <cell r="E1208" t="str">
            <v>Tỉnh Cao Bằng</v>
          </cell>
        </row>
        <row r="1209">
          <cell r="E1209" t="str">
            <v>Tỉnh Cao Bằng</v>
          </cell>
        </row>
        <row r="1210">
          <cell r="E1210" t="str">
            <v>Tỉnh Cao Bằng</v>
          </cell>
        </row>
        <row r="1211">
          <cell r="E1211" t="str">
            <v>Tỉnh Cao Bằng</v>
          </cell>
        </row>
        <row r="1212">
          <cell r="E1212" t="str">
            <v>Tỉnh Cao Bằng</v>
          </cell>
        </row>
        <row r="1213">
          <cell r="E1213" t="str">
            <v>Tỉnh Cao Bằng</v>
          </cell>
        </row>
        <row r="1214">
          <cell r="E1214" t="str">
            <v>Tỉnh Cao Bằng</v>
          </cell>
        </row>
        <row r="1215">
          <cell r="E1215" t="str">
            <v>Tỉnh Cao Bằng</v>
          </cell>
        </row>
        <row r="1216">
          <cell r="E1216" t="str">
            <v>Tỉnh Cao Bằng</v>
          </cell>
        </row>
        <row r="1217">
          <cell r="E1217" t="str">
            <v>Tỉnh Cao Bằng</v>
          </cell>
        </row>
        <row r="1218">
          <cell r="E1218" t="str">
            <v>Tỉnh Cao Bằng</v>
          </cell>
        </row>
        <row r="1219">
          <cell r="E1219" t="str">
            <v>Tỉnh Cao Bằng</v>
          </cell>
        </row>
        <row r="1220">
          <cell r="E1220" t="str">
            <v>Tỉnh Cao Bằng</v>
          </cell>
        </row>
        <row r="1221">
          <cell r="E1221" t="str">
            <v>Tỉnh Cao Bằng</v>
          </cell>
        </row>
        <row r="1222">
          <cell r="E1222" t="str">
            <v>Tỉnh Cao Bằng</v>
          </cell>
        </row>
        <row r="1223">
          <cell r="E1223" t="str">
            <v>Tỉnh Cao Bằng</v>
          </cell>
        </row>
        <row r="1224">
          <cell r="E1224" t="str">
            <v>Tỉnh Cao Bằng</v>
          </cell>
        </row>
        <row r="1225">
          <cell r="E1225" t="str">
            <v>Tỉnh Cao Bằng</v>
          </cell>
        </row>
        <row r="1226">
          <cell r="E1226" t="str">
            <v>Tỉnh Cao Bằng</v>
          </cell>
        </row>
        <row r="1227">
          <cell r="E1227" t="str">
            <v>Tỉnh Cao Bằng</v>
          </cell>
        </row>
        <row r="1228">
          <cell r="E1228" t="str">
            <v>Tỉnh Cao Bằng</v>
          </cell>
        </row>
        <row r="1229">
          <cell r="E1229" t="str">
            <v>Tỉnh Cao Bằng</v>
          </cell>
        </row>
        <row r="1230">
          <cell r="E1230" t="str">
            <v>Tỉnh Cao Bằng</v>
          </cell>
        </row>
        <row r="1231">
          <cell r="E1231" t="str">
            <v>Tỉnh Cao Bằng</v>
          </cell>
        </row>
        <row r="1232">
          <cell r="E1232" t="str">
            <v>Tỉnh Cao Bằng</v>
          </cell>
        </row>
        <row r="1233">
          <cell r="E1233" t="str">
            <v>Tỉnh Cao Bằng</v>
          </cell>
        </row>
        <row r="1234">
          <cell r="E1234" t="str">
            <v>Tỉnh Cao Bằng</v>
          </cell>
        </row>
        <row r="1235">
          <cell r="E1235" t="str">
            <v>Tỉnh Cao Bằng</v>
          </cell>
        </row>
        <row r="1236">
          <cell r="E1236" t="str">
            <v>Tỉnh Cao Bằng</v>
          </cell>
        </row>
        <row r="1237">
          <cell r="E1237" t="str">
            <v>Tỉnh Cao Bằng</v>
          </cell>
        </row>
        <row r="1238">
          <cell r="E1238" t="str">
            <v>Tỉnh Cao Bằng</v>
          </cell>
        </row>
        <row r="1239">
          <cell r="E1239" t="str">
            <v>Tỉnh Cao Bằng</v>
          </cell>
        </row>
        <row r="1240">
          <cell r="E1240" t="str">
            <v>Tỉnh Bắc Kạn</v>
          </cell>
        </row>
        <row r="1241">
          <cell r="E1241" t="str">
            <v>Tỉnh Bắc Kạn</v>
          </cell>
        </row>
        <row r="1242">
          <cell r="E1242" t="str">
            <v>Tỉnh Bắc Kạn</v>
          </cell>
        </row>
        <row r="1243">
          <cell r="E1243" t="str">
            <v>Tỉnh Bắc Kạn</v>
          </cell>
        </row>
        <row r="1244">
          <cell r="E1244" t="str">
            <v>Tỉnh Bắc Kạn</v>
          </cell>
        </row>
        <row r="1245">
          <cell r="E1245" t="str">
            <v>Tỉnh Bắc Kạn</v>
          </cell>
        </row>
        <row r="1246">
          <cell r="E1246" t="str">
            <v>Tỉnh Bắc Kạn</v>
          </cell>
        </row>
        <row r="1247">
          <cell r="E1247" t="str">
            <v>Tỉnh Bắc Kạn</v>
          </cell>
        </row>
        <row r="1248">
          <cell r="E1248" t="str">
            <v>Tỉnh Bắc Kạn</v>
          </cell>
        </row>
        <row r="1249">
          <cell r="E1249" t="str">
            <v>Tỉnh Bắc Kạn</v>
          </cell>
        </row>
        <row r="1250">
          <cell r="E1250" t="str">
            <v>Tỉnh Bắc Kạn</v>
          </cell>
        </row>
        <row r="1251">
          <cell r="E1251" t="str">
            <v>Tỉnh Bắc Kạn</v>
          </cell>
        </row>
        <row r="1252">
          <cell r="E1252" t="str">
            <v>Tỉnh Bắc Kạn</v>
          </cell>
        </row>
        <row r="1253">
          <cell r="E1253" t="str">
            <v>Tỉnh Bắc Kạn</v>
          </cell>
        </row>
        <row r="1254">
          <cell r="E1254" t="str">
            <v>Tỉnh Bắc Kạn</v>
          </cell>
        </row>
        <row r="1255">
          <cell r="E1255" t="str">
            <v>Tỉnh Bắc Kạn</v>
          </cell>
        </row>
        <row r="1256">
          <cell r="E1256" t="str">
            <v>Tỉnh Bắc Kạn</v>
          </cell>
        </row>
        <row r="1257">
          <cell r="E1257" t="str">
            <v>Tỉnh Bắc Kạn</v>
          </cell>
        </row>
        <row r="1258">
          <cell r="E1258" t="str">
            <v>Tỉnh Bắc Kạn</v>
          </cell>
        </row>
        <row r="1259">
          <cell r="E1259" t="str">
            <v>Tỉnh Bắc Kạn</v>
          </cell>
        </row>
        <row r="1260">
          <cell r="E1260" t="str">
            <v>Tỉnh Bắc Kạn</v>
          </cell>
        </row>
        <row r="1261">
          <cell r="E1261" t="str">
            <v>Tỉnh Bắc Kạn</v>
          </cell>
        </row>
        <row r="1262">
          <cell r="E1262" t="str">
            <v>Tỉnh Bắc Kạn</v>
          </cell>
        </row>
        <row r="1263">
          <cell r="E1263" t="str">
            <v>Tỉnh Bắc Kạn</v>
          </cell>
        </row>
        <row r="1264">
          <cell r="E1264" t="str">
            <v>Tỉnh Bắc Kạn</v>
          </cell>
        </row>
        <row r="1265">
          <cell r="E1265" t="str">
            <v>Tỉnh Bắc Kạn</v>
          </cell>
        </row>
        <row r="1266">
          <cell r="E1266" t="str">
            <v>Tỉnh Bắc Kạn</v>
          </cell>
        </row>
        <row r="1267">
          <cell r="E1267" t="str">
            <v>Tỉnh Bắc Kạn</v>
          </cell>
        </row>
        <row r="1268">
          <cell r="E1268" t="str">
            <v>Tỉnh Bắc Kạn</v>
          </cell>
        </row>
        <row r="1269">
          <cell r="E1269" t="str">
            <v>Tỉnh Bắc Kạn</v>
          </cell>
        </row>
        <row r="1270">
          <cell r="E1270" t="str">
            <v>Tỉnh Bắc Kạn</v>
          </cell>
        </row>
        <row r="1271">
          <cell r="E1271" t="str">
            <v>Tỉnh Bắc Kạn</v>
          </cell>
        </row>
        <row r="1272">
          <cell r="E1272" t="str">
            <v>Tỉnh Bắc Kạn</v>
          </cell>
        </row>
        <row r="1273">
          <cell r="E1273" t="str">
            <v>Tỉnh Bắc Kạn</v>
          </cell>
        </row>
        <row r="1274">
          <cell r="E1274" t="str">
            <v>Tỉnh Bắc Kạn</v>
          </cell>
        </row>
        <row r="1275">
          <cell r="E1275" t="str">
            <v>Tỉnh Bắc Kạn</v>
          </cell>
        </row>
        <row r="1276">
          <cell r="E1276" t="str">
            <v>Tỉnh Bắc Kạn</v>
          </cell>
        </row>
        <row r="1277">
          <cell r="E1277" t="str">
            <v>Tỉnh Bắc Kạn</v>
          </cell>
        </row>
        <row r="1278">
          <cell r="E1278" t="str">
            <v>Tỉnh Bắc Kạn</v>
          </cell>
        </row>
        <row r="1279">
          <cell r="E1279" t="str">
            <v>Tỉnh Bắc Kạn</v>
          </cell>
        </row>
        <row r="1280">
          <cell r="E1280" t="str">
            <v>Tỉnh Bắc Kạn</v>
          </cell>
        </row>
        <row r="1281">
          <cell r="E1281" t="str">
            <v>Tỉnh Bắc Kạn</v>
          </cell>
        </row>
        <row r="1282">
          <cell r="E1282" t="str">
            <v>Tỉnh Bắc Kạn</v>
          </cell>
        </row>
        <row r="1283">
          <cell r="E1283" t="str">
            <v>Tỉnh Bắc Kạn</v>
          </cell>
        </row>
        <row r="1284">
          <cell r="E1284" t="str">
            <v>Tỉnh Bắc Kạn</v>
          </cell>
        </row>
        <row r="1285">
          <cell r="E1285" t="str">
            <v>Tỉnh Bắc Kạn</v>
          </cell>
        </row>
        <row r="1286">
          <cell r="E1286" t="str">
            <v>Tỉnh Bắc Kạn</v>
          </cell>
        </row>
        <row r="1287">
          <cell r="E1287" t="str">
            <v>Tỉnh Bắc Kạn</v>
          </cell>
        </row>
        <row r="1288">
          <cell r="E1288" t="str">
            <v>Tỉnh Bắc Kạn</v>
          </cell>
        </row>
        <row r="1289">
          <cell r="E1289" t="str">
            <v>Tỉnh Bắc Kạn</v>
          </cell>
        </row>
        <row r="1290">
          <cell r="E1290" t="str">
            <v>Tỉnh Bắc Kạn</v>
          </cell>
        </row>
        <row r="1291">
          <cell r="E1291" t="str">
            <v>Tỉnh Bắc Kạn</v>
          </cell>
        </row>
        <row r="1292">
          <cell r="E1292" t="str">
            <v>Tỉnh Bắc Kạn</v>
          </cell>
        </row>
        <row r="1293">
          <cell r="E1293" t="str">
            <v>Tỉnh Bắc Kạn</v>
          </cell>
        </row>
        <row r="1294">
          <cell r="E1294" t="str">
            <v>Tỉnh Bắc Kạn</v>
          </cell>
        </row>
        <row r="1295">
          <cell r="E1295" t="str">
            <v>Tỉnh Bắc Kạn</v>
          </cell>
        </row>
        <row r="1296">
          <cell r="E1296" t="str">
            <v>Tỉnh Bắc Kạn</v>
          </cell>
        </row>
        <row r="1297">
          <cell r="E1297" t="str">
            <v>Tỉnh Bắc Kạn</v>
          </cell>
        </row>
        <row r="1298">
          <cell r="E1298" t="str">
            <v>Tỉnh Bắc Kạn</v>
          </cell>
        </row>
        <row r="1299">
          <cell r="E1299" t="str">
            <v>Tỉnh Bắc Kạn</v>
          </cell>
        </row>
        <row r="1300">
          <cell r="E1300" t="str">
            <v>Tỉnh Bắc Kạn</v>
          </cell>
        </row>
        <row r="1301">
          <cell r="E1301" t="str">
            <v>Tỉnh Bắc Kạn</v>
          </cell>
        </row>
        <row r="1302">
          <cell r="E1302" t="str">
            <v>Tỉnh Bắc Kạn</v>
          </cell>
        </row>
        <row r="1303">
          <cell r="E1303" t="str">
            <v>Tỉnh Bắc Kạn</v>
          </cell>
        </row>
        <row r="1304">
          <cell r="E1304" t="str">
            <v>Tỉnh Bắc Kạn</v>
          </cell>
        </row>
        <row r="1305">
          <cell r="E1305" t="str">
            <v>Tỉnh Bắc Kạn</v>
          </cell>
        </row>
        <row r="1306">
          <cell r="E1306" t="str">
            <v>Tỉnh Bắc Kạn</v>
          </cell>
        </row>
        <row r="1307">
          <cell r="E1307" t="str">
            <v>Tỉnh Bắc Kạn</v>
          </cell>
        </row>
        <row r="1308">
          <cell r="E1308" t="str">
            <v>Tỉnh Bắc Kạn</v>
          </cell>
        </row>
        <row r="1309">
          <cell r="E1309" t="str">
            <v>Tỉnh Bắc Kạn</v>
          </cell>
        </row>
        <row r="1310">
          <cell r="E1310" t="str">
            <v>Tỉnh Bắc Kạn</v>
          </cell>
        </row>
        <row r="1311">
          <cell r="E1311" t="str">
            <v>Tỉnh Bắc Kạn</v>
          </cell>
        </row>
        <row r="1312">
          <cell r="E1312" t="str">
            <v>Tỉnh Bắc Kạn</v>
          </cell>
        </row>
        <row r="1313">
          <cell r="E1313" t="str">
            <v>Tỉnh Bắc Kạn</v>
          </cell>
        </row>
        <row r="1314">
          <cell r="E1314" t="str">
            <v>Tỉnh Bắc Kạn</v>
          </cell>
        </row>
        <row r="1315">
          <cell r="E1315" t="str">
            <v>Tỉnh Bắc Kạn</v>
          </cell>
        </row>
        <row r="1316">
          <cell r="E1316" t="str">
            <v>Tỉnh Bắc Kạn</v>
          </cell>
        </row>
        <row r="1317">
          <cell r="E1317" t="str">
            <v>Tỉnh Bắc Kạn</v>
          </cell>
        </row>
        <row r="1318">
          <cell r="E1318" t="str">
            <v>Tỉnh Bắc Kạn</v>
          </cell>
        </row>
        <row r="1319">
          <cell r="E1319" t="str">
            <v>Tỉnh Bắc Kạn</v>
          </cell>
        </row>
        <row r="1320">
          <cell r="E1320" t="str">
            <v>Tỉnh Bắc Kạn</v>
          </cell>
        </row>
        <row r="1321">
          <cell r="E1321" t="str">
            <v>Tỉnh Bắc Kạn</v>
          </cell>
        </row>
        <row r="1322">
          <cell r="E1322" t="str">
            <v>Tỉnh Bắc Kạn</v>
          </cell>
        </row>
        <row r="1323">
          <cell r="E1323" t="str">
            <v>Tỉnh Bắc Kạn</v>
          </cell>
        </row>
        <row r="1324">
          <cell r="E1324" t="str">
            <v>Tỉnh Bắc Kạn</v>
          </cell>
        </row>
        <row r="1325">
          <cell r="E1325" t="str">
            <v>Tỉnh Bắc Kạn</v>
          </cell>
        </row>
        <row r="1326">
          <cell r="E1326" t="str">
            <v>Tỉnh Bắc Kạn</v>
          </cell>
        </row>
        <row r="1327">
          <cell r="E1327" t="str">
            <v>Tỉnh Bắc Kạn</v>
          </cell>
        </row>
        <row r="1328">
          <cell r="E1328" t="str">
            <v>Tỉnh Bắc Kạn</v>
          </cell>
        </row>
        <row r="1329">
          <cell r="E1329" t="str">
            <v>Tỉnh Bắc Kạn</v>
          </cell>
        </row>
        <row r="1330">
          <cell r="E1330" t="str">
            <v>Tỉnh Bắc Kạn</v>
          </cell>
        </row>
        <row r="1331">
          <cell r="E1331" t="str">
            <v>Tỉnh Bắc Kạn</v>
          </cell>
        </row>
        <row r="1332">
          <cell r="E1332" t="str">
            <v>Tỉnh Bắc Kạn</v>
          </cell>
        </row>
        <row r="1333">
          <cell r="E1333" t="str">
            <v>Tỉnh Bắc Kạn</v>
          </cell>
        </row>
        <row r="1334">
          <cell r="E1334" t="str">
            <v>Tỉnh Bắc Kạn</v>
          </cell>
        </row>
        <row r="1335">
          <cell r="E1335" t="str">
            <v>Tỉnh Bắc Kạn</v>
          </cell>
        </row>
        <row r="1336">
          <cell r="E1336" t="str">
            <v>Tỉnh Bắc Kạn</v>
          </cell>
        </row>
        <row r="1337">
          <cell r="E1337" t="str">
            <v>Tỉnh Bắc Kạn</v>
          </cell>
        </row>
        <row r="1338">
          <cell r="E1338" t="str">
            <v>Tỉnh Bắc Kạn</v>
          </cell>
        </row>
        <row r="1339">
          <cell r="E1339" t="str">
            <v>Tỉnh Bắc Kạn</v>
          </cell>
        </row>
        <row r="1340">
          <cell r="E1340" t="str">
            <v>Tỉnh Bắc Kạn</v>
          </cell>
        </row>
        <row r="1341">
          <cell r="E1341" t="str">
            <v>Tỉnh Bắc Kạn</v>
          </cell>
        </row>
        <row r="1342">
          <cell r="E1342" t="str">
            <v>Tỉnh Bắc Kạn</v>
          </cell>
        </row>
        <row r="1343">
          <cell r="E1343" t="str">
            <v>Tỉnh Bắc Kạn</v>
          </cell>
        </row>
        <row r="1344">
          <cell r="E1344" t="str">
            <v>Tỉnh Bắc Kạn</v>
          </cell>
        </row>
        <row r="1345">
          <cell r="E1345" t="str">
            <v>Tỉnh Bắc Kạn</v>
          </cell>
        </row>
        <row r="1346">
          <cell r="E1346" t="str">
            <v>Tỉnh Bắc Kạn</v>
          </cell>
        </row>
        <row r="1347">
          <cell r="E1347" t="str">
            <v>Tỉnh Bắc Kạn</v>
          </cell>
        </row>
        <row r="1348">
          <cell r="E1348" t="str">
            <v>Tỉnh Bắc Kạn</v>
          </cell>
        </row>
        <row r="1349">
          <cell r="E1349" t="str">
            <v>Tỉnh Bắc Kạn</v>
          </cell>
        </row>
        <row r="1350">
          <cell r="E1350" t="str">
            <v>Tỉnh Bắc Kạn</v>
          </cell>
        </row>
        <row r="1351">
          <cell r="E1351" t="str">
            <v>Tỉnh Bắc Kạn</v>
          </cell>
        </row>
        <row r="1352">
          <cell r="E1352" t="str">
            <v>Tỉnh Bắc Kạn</v>
          </cell>
        </row>
        <row r="1353">
          <cell r="E1353" t="str">
            <v>Tỉnh Bắc Kạn</v>
          </cell>
        </row>
        <row r="1354">
          <cell r="E1354" t="str">
            <v>Tỉnh Bắc Kạn</v>
          </cell>
        </row>
        <row r="1355">
          <cell r="E1355" t="str">
            <v>Tỉnh Bắc Kạn</v>
          </cell>
        </row>
        <row r="1356">
          <cell r="E1356" t="str">
            <v>Tỉnh Bắc Kạn</v>
          </cell>
        </row>
        <row r="1357">
          <cell r="E1357" t="str">
            <v>Tỉnh Bắc Kạn</v>
          </cell>
        </row>
        <row r="1358">
          <cell r="E1358" t="str">
            <v>Tỉnh Bắc Kạn</v>
          </cell>
        </row>
        <row r="1359">
          <cell r="E1359" t="str">
            <v>Tỉnh Bắc Kạn</v>
          </cell>
        </row>
        <row r="1360">
          <cell r="E1360" t="str">
            <v>Tỉnh Bắc Kạn</v>
          </cell>
        </row>
        <row r="1361">
          <cell r="E1361" t="str">
            <v>Tỉnh Bắc Kạn</v>
          </cell>
        </row>
        <row r="1362">
          <cell r="E1362" t="str">
            <v>Tỉnh Bắc Kạn</v>
          </cell>
        </row>
        <row r="1363">
          <cell r="E1363" t="str">
            <v>Tỉnh Bắc Kạn</v>
          </cell>
        </row>
        <row r="1364">
          <cell r="E1364" t="str">
            <v>Tỉnh Bắc Kạn</v>
          </cell>
        </row>
        <row r="1365">
          <cell r="E1365" t="str">
            <v>Tỉnh Bắc Kạn</v>
          </cell>
        </row>
        <row r="1366">
          <cell r="E1366" t="str">
            <v>Tỉnh Bắc Kạn</v>
          </cell>
        </row>
        <row r="1367">
          <cell r="E1367" t="str">
            <v>Tỉnh Bắc Kạn</v>
          </cell>
        </row>
        <row r="1368">
          <cell r="E1368" t="str">
            <v>Tỉnh Bắc Kạn</v>
          </cell>
        </row>
        <row r="1369">
          <cell r="E1369" t="str">
            <v>Tỉnh Bắc Kạn</v>
          </cell>
        </row>
        <row r="1370">
          <cell r="E1370" t="str">
            <v>Tỉnh Bắc Kạn</v>
          </cell>
        </row>
        <row r="1371">
          <cell r="E1371" t="str">
            <v>Tỉnh Bắc Kạn</v>
          </cell>
        </row>
        <row r="1372">
          <cell r="E1372" t="str">
            <v>Tỉnh Bắc Kạn</v>
          </cell>
        </row>
        <row r="1373">
          <cell r="E1373" t="str">
            <v>Tỉnh Bắc Kạn</v>
          </cell>
        </row>
        <row r="1374">
          <cell r="E1374" t="str">
            <v>Tỉnh Bắc Kạn</v>
          </cell>
        </row>
        <row r="1375">
          <cell r="E1375" t="str">
            <v>Tỉnh Bắc Kạn</v>
          </cell>
        </row>
        <row r="1376">
          <cell r="E1376" t="str">
            <v>Tỉnh Tuyên Quang</v>
          </cell>
        </row>
        <row r="1377">
          <cell r="E1377" t="str">
            <v>Tỉnh Tuyên Quang</v>
          </cell>
        </row>
        <row r="1378">
          <cell r="E1378" t="str">
            <v>Tỉnh Tuyên Quang</v>
          </cell>
        </row>
        <row r="1379">
          <cell r="E1379" t="str">
            <v>Tỉnh Tuyên Quang</v>
          </cell>
        </row>
        <row r="1380">
          <cell r="E1380" t="str">
            <v>Tỉnh Tuyên Quang</v>
          </cell>
        </row>
        <row r="1381">
          <cell r="E1381" t="str">
            <v>Tỉnh Tuyên Quang</v>
          </cell>
        </row>
        <row r="1382">
          <cell r="E1382" t="str">
            <v>Tỉnh Tuyên Quang</v>
          </cell>
        </row>
        <row r="1383">
          <cell r="E1383" t="str">
            <v>Tỉnh Tuyên Quang</v>
          </cell>
        </row>
        <row r="1384">
          <cell r="E1384" t="str">
            <v>Tỉnh Tuyên Quang</v>
          </cell>
        </row>
        <row r="1385">
          <cell r="E1385" t="str">
            <v>Tỉnh Tuyên Quang</v>
          </cell>
        </row>
        <row r="1386">
          <cell r="E1386" t="str">
            <v>Tỉnh Tuyên Quang</v>
          </cell>
        </row>
        <row r="1387">
          <cell r="E1387" t="str">
            <v>Tỉnh Tuyên Quang</v>
          </cell>
        </row>
        <row r="1388">
          <cell r="E1388" t="str">
            <v>Tỉnh Tuyên Quang</v>
          </cell>
        </row>
        <row r="1389">
          <cell r="E1389" t="str">
            <v>Tỉnh Tuyên Quang</v>
          </cell>
        </row>
        <row r="1390">
          <cell r="E1390" t="str">
            <v>Tỉnh Tuyên Quang</v>
          </cell>
        </row>
        <row r="1391">
          <cell r="E1391" t="str">
            <v>Tỉnh Tuyên Quang</v>
          </cell>
        </row>
        <row r="1392">
          <cell r="E1392" t="str">
            <v>Tỉnh Tuyên Quang</v>
          </cell>
        </row>
        <row r="1393">
          <cell r="E1393" t="str">
            <v>Tỉnh Tuyên Quang</v>
          </cell>
        </row>
        <row r="1394">
          <cell r="E1394" t="str">
            <v>Tỉnh Tuyên Quang</v>
          </cell>
        </row>
        <row r="1395">
          <cell r="E1395" t="str">
            <v>Tỉnh Tuyên Quang</v>
          </cell>
        </row>
        <row r="1396">
          <cell r="E1396" t="str">
            <v>Tỉnh Tuyên Quang</v>
          </cell>
        </row>
        <row r="1397">
          <cell r="E1397" t="str">
            <v>Tỉnh Tuyên Quang</v>
          </cell>
        </row>
        <row r="1398">
          <cell r="E1398" t="str">
            <v>Tỉnh Tuyên Quang</v>
          </cell>
        </row>
        <row r="1399">
          <cell r="E1399" t="str">
            <v>Tỉnh Tuyên Quang</v>
          </cell>
        </row>
        <row r="1400">
          <cell r="E1400" t="str">
            <v>Tỉnh Tuyên Quang</v>
          </cell>
        </row>
        <row r="1401">
          <cell r="E1401" t="str">
            <v>Tỉnh Tuyên Quang</v>
          </cell>
        </row>
        <row r="1402">
          <cell r="E1402" t="str">
            <v>Tỉnh Tuyên Quang</v>
          </cell>
        </row>
        <row r="1403">
          <cell r="E1403" t="str">
            <v>Tỉnh Tuyên Quang</v>
          </cell>
        </row>
        <row r="1404">
          <cell r="E1404" t="str">
            <v>Tỉnh Tuyên Quang</v>
          </cell>
        </row>
        <row r="1405">
          <cell r="E1405" t="str">
            <v>Tỉnh Tuyên Quang</v>
          </cell>
        </row>
        <row r="1406">
          <cell r="E1406" t="str">
            <v>Tỉnh Tuyên Quang</v>
          </cell>
        </row>
        <row r="1407">
          <cell r="E1407" t="str">
            <v>Tỉnh Tuyên Quang</v>
          </cell>
        </row>
        <row r="1408">
          <cell r="E1408" t="str">
            <v>Tỉnh Tuyên Quang</v>
          </cell>
        </row>
        <row r="1409">
          <cell r="E1409" t="str">
            <v>Tỉnh Tuyên Quang</v>
          </cell>
        </row>
        <row r="1410">
          <cell r="E1410" t="str">
            <v>Tỉnh Tuyên Quang</v>
          </cell>
        </row>
        <row r="1411">
          <cell r="E1411" t="str">
            <v>Tỉnh Tuyên Quang</v>
          </cell>
        </row>
        <row r="1412">
          <cell r="E1412" t="str">
            <v>Tỉnh Tuyên Quang</v>
          </cell>
        </row>
        <row r="1413">
          <cell r="E1413" t="str">
            <v>Tỉnh Tuyên Quang</v>
          </cell>
        </row>
        <row r="1414">
          <cell r="E1414" t="str">
            <v>Tỉnh Tuyên Quang</v>
          </cell>
        </row>
        <row r="1415">
          <cell r="E1415" t="str">
            <v>Tỉnh Tuyên Quang</v>
          </cell>
        </row>
        <row r="1416">
          <cell r="E1416" t="str">
            <v>Tỉnh Tuyên Quang</v>
          </cell>
        </row>
        <row r="1417">
          <cell r="E1417" t="str">
            <v>Tỉnh Tuyên Quang</v>
          </cell>
        </row>
        <row r="1418">
          <cell r="E1418" t="str">
            <v>Tỉnh Tuyên Quang</v>
          </cell>
        </row>
        <row r="1419">
          <cell r="E1419" t="str">
            <v>Tỉnh Tuyên Quang</v>
          </cell>
        </row>
        <row r="1420">
          <cell r="E1420" t="str">
            <v>Tỉnh Tuyên Quang</v>
          </cell>
        </row>
        <row r="1421">
          <cell r="E1421" t="str">
            <v>Tỉnh Tuyên Quang</v>
          </cell>
        </row>
        <row r="1422">
          <cell r="E1422" t="str">
            <v>Tỉnh Tuyên Quang</v>
          </cell>
        </row>
        <row r="1423">
          <cell r="E1423" t="str">
            <v>Tỉnh Tuyên Quang</v>
          </cell>
        </row>
        <row r="1424">
          <cell r="E1424" t="str">
            <v>Tỉnh Tuyên Quang</v>
          </cell>
        </row>
        <row r="1425">
          <cell r="E1425" t="str">
            <v>Tỉnh Tuyên Quang</v>
          </cell>
        </row>
        <row r="1426">
          <cell r="E1426" t="str">
            <v>Tỉnh Tuyên Quang</v>
          </cell>
        </row>
        <row r="1427">
          <cell r="E1427" t="str">
            <v>Tỉnh Tuyên Quang</v>
          </cell>
        </row>
        <row r="1428">
          <cell r="E1428" t="str">
            <v>Tỉnh Tuyên Quang</v>
          </cell>
        </row>
        <row r="1429">
          <cell r="E1429" t="str">
            <v>Tỉnh Tuyên Quang</v>
          </cell>
        </row>
        <row r="1430">
          <cell r="E1430" t="str">
            <v>Tỉnh Tuyên Quang</v>
          </cell>
        </row>
        <row r="1431">
          <cell r="E1431" t="str">
            <v>Tỉnh Tuyên Quang</v>
          </cell>
        </row>
        <row r="1432">
          <cell r="E1432" t="str">
            <v>Tỉnh Tuyên Quang</v>
          </cell>
        </row>
        <row r="1433">
          <cell r="E1433" t="str">
            <v>Tỉnh Tuyên Quang</v>
          </cell>
        </row>
        <row r="1434">
          <cell r="E1434" t="str">
            <v>Tỉnh Tuyên Quang</v>
          </cell>
        </row>
        <row r="1435">
          <cell r="E1435" t="str">
            <v>Tỉnh Tuyên Quang</v>
          </cell>
        </row>
        <row r="1436">
          <cell r="E1436" t="str">
            <v>Tỉnh Tuyên Quang</v>
          </cell>
        </row>
        <row r="1437">
          <cell r="E1437" t="str">
            <v>Tỉnh Tuyên Quang</v>
          </cell>
        </row>
        <row r="1438">
          <cell r="E1438" t="str">
            <v>Tỉnh Tuyên Quang</v>
          </cell>
        </row>
        <row r="1439">
          <cell r="E1439" t="str">
            <v>Tỉnh Tuyên Quang</v>
          </cell>
        </row>
        <row r="1440">
          <cell r="E1440" t="str">
            <v>Tỉnh Tuyên Quang</v>
          </cell>
        </row>
        <row r="1441">
          <cell r="E1441" t="str">
            <v>Tỉnh Tuyên Quang</v>
          </cell>
        </row>
        <row r="1442">
          <cell r="E1442" t="str">
            <v>Tỉnh Tuyên Quang</v>
          </cell>
        </row>
        <row r="1443">
          <cell r="E1443" t="str">
            <v>Tỉnh Tuyên Quang</v>
          </cell>
        </row>
        <row r="1444">
          <cell r="E1444" t="str">
            <v>Tỉnh Tuyên Quang</v>
          </cell>
        </row>
        <row r="1445">
          <cell r="E1445" t="str">
            <v>Tỉnh Tuyên Quang</v>
          </cell>
        </row>
        <row r="1446">
          <cell r="E1446" t="str">
            <v>Tỉnh Tuyên Quang</v>
          </cell>
        </row>
        <row r="1447">
          <cell r="E1447" t="str">
            <v>Tỉnh Tuyên Quang</v>
          </cell>
        </row>
        <row r="1448">
          <cell r="E1448" t="str">
            <v>Tỉnh Tuyên Quang</v>
          </cell>
        </row>
        <row r="1449">
          <cell r="E1449" t="str">
            <v>Tỉnh Tuyên Quang</v>
          </cell>
        </row>
        <row r="1450">
          <cell r="E1450" t="str">
            <v>Tỉnh Tuyên Quang</v>
          </cell>
        </row>
        <row r="1451">
          <cell r="E1451" t="str">
            <v>Tỉnh Tuyên Quang</v>
          </cell>
        </row>
        <row r="1452">
          <cell r="E1452" t="str">
            <v>Tỉnh Tuyên Quang</v>
          </cell>
        </row>
        <row r="1453">
          <cell r="E1453" t="str">
            <v>Tỉnh Tuyên Quang</v>
          </cell>
        </row>
        <row r="1454">
          <cell r="E1454" t="str">
            <v>Tỉnh Tuyên Quang</v>
          </cell>
        </row>
        <row r="1455">
          <cell r="E1455" t="str">
            <v>Tỉnh Tuyên Quang</v>
          </cell>
        </row>
        <row r="1456">
          <cell r="E1456" t="str">
            <v>Tỉnh Tuyên Quang</v>
          </cell>
        </row>
        <row r="1457">
          <cell r="E1457" t="str">
            <v>Tỉnh Tuyên Quang</v>
          </cell>
        </row>
        <row r="1458">
          <cell r="E1458" t="str">
            <v>Tỉnh Tuyên Quang</v>
          </cell>
        </row>
        <row r="1459">
          <cell r="E1459" t="str">
            <v>Tỉnh Tuyên Quang</v>
          </cell>
        </row>
        <row r="1460">
          <cell r="E1460" t="str">
            <v>Tỉnh Tuyên Quang</v>
          </cell>
        </row>
        <row r="1461">
          <cell r="E1461" t="str">
            <v>Tỉnh Tuyên Quang</v>
          </cell>
        </row>
        <row r="1462">
          <cell r="E1462" t="str">
            <v>Tỉnh Tuyên Quang</v>
          </cell>
        </row>
        <row r="1463">
          <cell r="E1463" t="str">
            <v>Tỉnh Tuyên Quang</v>
          </cell>
        </row>
        <row r="1464">
          <cell r="E1464" t="str">
            <v>Tỉnh Tuyên Quang</v>
          </cell>
        </row>
        <row r="1465">
          <cell r="E1465" t="str">
            <v>Tỉnh Tuyên Quang</v>
          </cell>
        </row>
        <row r="1466">
          <cell r="E1466" t="str">
            <v>Tỉnh Tuyên Quang</v>
          </cell>
        </row>
        <row r="1467">
          <cell r="E1467" t="str">
            <v>Tỉnh Tuyên Quang</v>
          </cell>
        </row>
        <row r="1468">
          <cell r="E1468" t="str">
            <v>Tỉnh Tuyên Quang</v>
          </cell>
        </row>
        <row r="1469">
          <cell r="E1469" t="str">
            <v>Tỉnh Tuyên Quang</v>
          </cell>
        </row>
        <row r="1470">
          <cell r="E1470" t="str">
            <v>Tỉnh Tuyên Quang</v>
          </cell>
        </row>
        <row r="1471">
          <cell r="E1471" t="str">
            <v>Tỉnh Tuyên Quang</v>
          </cell>
        </row>
        <row r="1472">
          <cell r="E1472" t="str">
            <v>Tỉnh Tuyên Quang</v>
          </cell>
        </row>
        <row r="1473">
          <cell r="E1473" t="str">
            <v>Tỉnh Tuyên Quang</v>
          </cell>
        </row>
        <row r="1474">
          <cell r="E1474" t="str">
            <v>Tỉnh Tuyên Quang</v>
          </cell>
        </row>
        <row r="1475">
          <cell r="E1475" t="str">
            <v>Tỉnh Tuyên Quang</v>
          </cell>
        </row>
        <row r="1476">
          <cell r="E1476" t="str">
            <v>Tỉnh Tuyên Quang</v>
          </cell>
        </row>
        <row r="1477">
          <cell r="E1477" t="str">
            <v>Tỉnh Tuyên Quang</v>
          </cell>
        </row>
        <row r="1478">
          <cell r="E1478" t="str">
            <v>Tỉnh Tuyên Quang</v>
          </cell>
        </row>
        <row r="1479">
          <cell r="E1479" t="str">
            <v>Tỉnh Tuyên Quang</v>
          </cell>
        </row>
        <row r="1480">
          <cell r="E1480" t="str">
            <v>Tỉnh Tuyên Quang</v>
          </cell>
        </row>
        <row r="1481">
          <cell r="E1481" t="str">
            <v>Tỉnh Tuyên Quang</v>
          </cell>
        </row>
        <row r="1482">
          <cell r="E1482" t="str">
            <v>Tỉnh Tuyên Quang</v>
          </cell>
        </row>
        <row r="1483">
          <cell r="E1483" t="str">
            <v>Tỉnh Tuyên Quang</v>
          </cell>
        </row>
        <row r="1484">
          <cell r="E1484" t="str">
            <v>Tỉnh Tuyên Quang</v>
          </cell>
        </row>
        <row r="1485">
          <cell r="E1485" t="str">
            <v>Tỉnh Tuyên Quang</v>
          </cell>
        </row>
        <row r="1486">
          <cell r="E1486" t="str">
            <v>Tỉnh Tuyên Quang</v>
          </cell>
        </row>
        <row r="1487">
          <cell r="E1487" t="str">
            <v>Tỉnh Tuyên Quang</v>
          </cell>
        </row>
        <row r="1488">
          <cell r="E1488" t="str">
            <v>Tỉnh Tuyên Quang</v>
          </cell>
        </row>
        <row r="1489">
          <cell r="E1489" t="str">
            <v>Tỉnh Tuyên Quang</v>
          </cell>
        </row>
        <row r="1490">
          <cell r="E1490" t="str">
            <v>Tỉnh Tuyên Quang</v>
          </cell>
        </row>
        <row r="1491">
          <cell r="E1491" t="str">
            <v>Tỉnh Tuyên Quang</v>
          </cell>
        </row>
        <row r="1492">
          <cell r="E1492" t="str">
            <v>Tỉnh Tuyên Quang</v>
          </cell>
        </row>
        <row r="1493">
          <cell r="E1493" t="str">
            <v>Tỉnh Tuyên Quang</v>
          </cell>
        </row>
        <row r="1494">
          <cell r="E1494" t="str">
            <v>Tỉnh Tuyên Quang</v>
          </cell>
        </row>
        <row r="1495">
          <cell r="E1495" t="str">
            <v>Tỉnh Tuyên Quang</v>
          </cell>
        </row>
        <row r="1496">
          <cell r="E1496" t="str">
            <v>Tỉnh Tuyên Quang</v>
          </cell>
        </row>
        <row r="1497">
          <cell r="E1497" t="str">
            <v>Tỉnh Tuyên Quang</v>
          </cell>
        </row>
        <row r="1498">
          <cell r="E1498" t="str">
            <v>Tỉnh Tuyên Quang</v>
          </cell>
        </row>
        <row r="1499">
          <cell r="E1499" t="str">
            <v>Tỉnh Tuyên Quang</v>
          </cell>
        </row>
        <row r="1500">
          <cell r="E1500" t="str">
            <v>Tỉnh Tuyên Quang</v>
          </cell>
        </row>
        <row r="1501">
          <cell r="E1501" t="str">
            <v>Tỉnh Tuyên Quang</v>
          </cell>
        </row>
        <row r="1502">
          <cell r="E1502" t="str">
            <v>Tỉnh Tuyên Quang</v>
          </cell>
        </row>
        <row r="1503">
          <cell r="E1503" t="str">
            <v>Tỉnh Tuyên Quang</v>
          </cell>
        </row>
        <row r="1504">
          <cell r="E1504" t="str">
            <v>Tỉnh Tuyên Quang</v>
          </cell>
        </row>
        <row r="1505">
          <cell r="E1505" t="str">
            <v>Tỉnh Tuyên Quang</v>
          </cell>
        </row>
        <row r="1506">
          <cell r="E1506" t="str">
            <v>Tỉnh Tuyên Quang</v>
          </cell>
        </row>
        <row r="1507">
          <cell r="E1507" t="str">
            <v>Tỉnh Tuyên Quang</v>
          </cell>
        </row>
        <row r="1508">
          <cell r="E1508" t="str">
            <v>Tỉnh Tuyên Quang</v>
          </cell>
        </row>
        <row r="1509">
          <cell r="E1509" t="str">
            <v>Tỉnh Tuyên Quang</v>
          </cell>
        </row>
        <row r="1510">
          <cell r="E1510" t="str">
            <v>Tỉnh Tuyên Quang</v>
          </cell>
        </row>
        <row r="1511">
          <cell r="E1511" t="str">
            <v>Tỉnh Tuyên Quang</v>
          </cell>
        </row>
        <row r="1512">
          <cell r="E1512" t="str">
            <v>Tỉnh Tuyên Quang</v>
          </cell>
        </row>
        <row r="1513">
          <cell r="E1513" t="str">
            <v>Tỉnh Tuyên Quang</v>
          </cell>
        </row>
        <row r="1514">
          <cell r="E1514" t="str">
            <v>Tỉnh Tuyên Quang</v>
          </cell>
        </row>
        <row r="1515">
          <cell r="E1515" t="str">
            <v>Tỉnh Tuyên Quang</v>
          </cell>
        </row>
        <row r="1516">
          <cell r="E1516" t="str">
            <v>Tỉnh Tuyên Quang</v>
          </cell>
        </row>
        <row r="1517">
          <cell r="E1517" t="str">
            <v>Tỉnh Tuyên Quang</v>
          </cell>
        </row>
        <row r="1518">
          <cell r="E1518" t="str">
            <v>Tỉnh Tuyên Quang</v>
          </cell>
        </row>
        <row r="1519">
          <cell r="E1519" t="str">
            <v>Tỉnh Tuyên Quang</v>
          </cell>
        </row>
        <row r="1520">
          <cell r="E1520" t="str">
            <v>Tỉnh Tuyên Quang</v>
          </cell>
        </row>
        <row r="1521">
          <cell r="E1521" t="str">
            <v>Tỉnh Tuyên Quang</v>
          </cell>
        </row>
        <row r="1522">
          <cell r="E1522" t="str">
            <v>Tỉnh Tuyên Quang</v>
          </cell>
        </row>
        <row r="1523">
          <cell r="E1523" t="str">
            <v>Tỉnh Tuyên Quang</v>
          </cell>
        </row>
        <row r="1524">
          <cell r="E1524" t="str">
            <v>Tỉnh Tuyên Quang</v>
          </cell>
        </row>
        <row r="1525">
          <cell r="E1525" t="str">
            <v>Tỉnh Tuyên Quang</v>
          </cell>
        </row>
        <row r="1526">
          <cell r="E1526" t="str">
            <v>Tỉnh Tuyên Quang</v>
          </cell>
        </row>
        <row r="1527">
          <cell r="E1527" t="str">
            <v>Tỉnh Tuyên Quang</v>
          </cell>
        </row>
        <row r="1528">
          <cell r="E1528" t="str">
            <v>Tỉnh Tuyên Quang</v>
          </cell>
        </row>
        <row r="1529">
          <cell r="E1529" t="str">
            <v>Tỉnh Tuyên Quang</v>
          </cell>
        </row>
        <row r="1530">
          <cell r="E1530" t="str">
            <v>Tỉnh Tuyên Quang</v>
          </cell>
        </row>
        <row r="1531">
          <cell r="E1531" t="str">
            <v>Tỉnh Tuyên Quang</v>
          </cell>
        </row>
        <row r="1532">
          <cell r="E1532" t="str">
            <v>Tỉnh Tuyên Quang</v>
          </cell>
        </row>
        <row r="1533">
          <cell r="E1533" t="str">
            <v>Tỉnh Tuyên Quang</v>
          </cell>
        </row>
        <row r="1534">
          <cell r="E1534" t="str">
            <v>Tỉnh Tuyên Quang</v>
          </cell>
        </row>
        <row r="1535">
          <cell r="E1535" t="str">
            <v>Tỉnh Tuyên Quang</v>
          </cell>
        </row>
        <row r="1536">
          <cell r="E1536" t="str">
            <v>Tỉnh Tuyên Quang</v>
          </cell>
        </row>
        <row r="1537">
          <cell r="E1537" t="str">
            <v>Tỉnh Tuyên Quang</v>
          </cell>
        </row>
        <row r="1538">
          <cell r="E1538" t="str">
            <v>Tỉnh Tuyên Quang</v>
          </cell>
        </row>
        <row r="1539">
          <cell r="E1539" t="str">
            <v>Tỉnh Tuyên Quang</v>
          </cell>
        </row>
        <row r="1540">
          <cell r="E1540" t="str">
            <v>Tỉnh Tuyên Quang</v>
          </cell>
        </row>
        <row r="1541">
          <cell r="E1541" t="str">
            <v>Tỉnh Tuyên Quang</v>
          </cell>
        </row>
        <row r="1542">
          <cell r="E1542" t="str">
            <v>Tỉnh Tuyên Quang</v>
          </cell>
        </row>
        <row r="1543">
          <cell r="E1543" t="str">
            <v>Tỉnh Tuyên Quang</v>
          </cell>
        </row>
        <row r="1544">
          <cell r="E1544" t="str">
            <v>Tỉnh Tuyên Quang</v>
          </cell>
        </row>
        <row r="1545">
          <cell r="E1545" t="str">
            <v>Tỉnh Tuyên Quang</v>
          </cell>
        </row>
        <row r="1546">
          <cell r="E1546" t="str">
            <v>Tỉnh Tuyên Quang</v>
          </cell>
        </row>
        <row r="1547">
          <cell r="E1547" t="str">
            <v>Tỉnh Tuyên Quang</v>
          </cell>
        </row>
        <row r="1548">
          <cell r="E1548" t="str">
            <v>Tỉnh Tuyên Quang</v>
          </cell>
        </row>
        <row r="1549">
          <cell r="E1549" t="str">
            <v>Tỉnh Tuyên Quang</v>
          </cell>
        </row>
        <row r="1550">
          <cell r="E1550" t="str">
            <v>Tỉnh Tuyên Quang</v>
          </cell>
        </row>
        <row r="1551">
          <cell r="E1551" t="str">
            <v>Tỉnh Lào Cai</v>
          </cell>
        </row>
        <row r="1552">
          <cell r="E1552" t="str">
            <v>Tỉnh Lào Cai</v>
          </cell>
        </row>
        <row r="1553">
          <cell r="E1553" t="str">
            <v>Tỉnh Lào Cai</v>
          </cell>
        </row>
        <row r="1554">
          <cell r="E1554" t="str">
            <v>Tỉnh Lào Cai</v>
          </cell>
        </row>
        <row r="1555">
          <cell r="E1555" t="str">
            <v>Tỉnh Lào Cai</v>
          </cell>
        </row>
        <row r="1556">
          <cell r="E1556" t="str">
            <v>Tỉnh Lào Cai</v>
          </cell>
        </row>
        <row r="1557">
          <cell r="E1557" t="str">
            <v>Tỉnh Lào Cai</v>
          </cell>
        </row>
        <row r="1558">
          <cell r="E1558" t="str">
            <v>Tỉnh Lào Cai</v>
          </cell>
        </row>
        <row r="1559">
          <cell r="E1559" t="str">
            <v>Tỉnh Lào Cai</v>
          </cell>
        </row>
        <row r="1560">
          <cell r="E1560" t="str">
            <v>Tỉnh Lào Cai</v>
          </cell>
        </row>
        <row r="1561">
          <cell r="E1561" t="str">
            <v>Tỉnh Lào Cai</v>
          </cell>
        </row>
        <row r="1562">
          <cell r="E1562" t="str">
            <v>Tỉnh Lào Cai</v>
          </cell>
        </row>
        <row r="1563">
          <cell r="E1563" t="str">
            <v>Tỉnh Lào Cai</v>
          </cell>
        </row>
        <row r="1564">
          <cell r="E1564" t="str">
            <v>Tỉnh Lào Cai</v>
          </cell>
        </row>
        <row r="1565">
          <cell r="E1565" t="str">
            <v>Tỉnh Lào Cai</v>
          </cell>
        </row>
        <row r="1566">
          <cell r="E1566" t="str">
            <v>Tỉnh Lào Cai</v>
          </cell>
        </row>
        <row r="1567">
          <cell r="E1567" t="str">
            <v>Tỉnh Lào Cai</v>
          </cell>
        </row>
        <row r="1568">
          <cell r="E1568" t="str">
            <v>Tỉnh Lào Cai</v>
          </cell>
        </row>
        <row r="1569">
          <cell r="E1569" t="str">
            <v>Tỉnh Lào Cai</v>
          </cell>
        </row>
        <row r="1570">
          <cell r="E1570" t="str">
            <v>Tỉnh Lào Cai</v>
          </cell>
        </row>
        <row r="1571">
          <cell r="E1571" t="str">
            <v>Tỉnh Lào Cai</v>
          </cell>
        </row>
        <row r="1572">
          <cell r="E1572" t="str">
            <v>Tỉnh Lào Cai</v>
          </cell>
        </row>
        <row r="1573">
          <cell r="E1573" t="str">
            <v>Tỉnh Lào Cai</v>
          </cell>
        </row>
        <row r="1574">
          <cell r="E1574" t="str">
            <v>Tỉnh Lào Cai</v>
          </cell>
        </row>
        <row r="1575">
          <cell r="E1575" t="str">
            <v>Tỉnh Lào Cai</v>
          </cell>
        </row>
        <row r="1576">
          <cell r="E1576" t="str">
            <v>Tỉnh Lào Cai</v>
          </cell>
        </row>
        <row r="1577">
          <cell r="E1577" t="str">
            <v>Tỉnh Lào Cai</v>
          </cell>
        </row>
        <row r="1578">
          <cell r="E1578" t="str">
            <v>Tỉnh Lào Cai</v>
          </cell>
        </row>
        <row r="1579">
          <cell r="E1579" t="str">
            <v>Tỉnh Lào Cai</v>
          </cell>
        </row>
        <row r="1580">
          <cell r="E1580" t="str">
            <v>Tỉnh Lào Cai</v>
          </cell>
        </row>
        <row r="1581">
          <cell r="E1581" t="str">
            <v>Tỉnh Lào Cai</v>
          </cell>
        </row>
        <row r="1582">
          <cell r="E1582" t="str">
            <v>Tỉnh Lào Cai</v>
          </cell>
        </row>
        <row r="1583">
          <cell r="E1583" t="str">
            <v>Tỉnh Lào Cai</v>
          </cell>
        </row>
        <row r="1584">
          <cell r="E1584" t="str">
            <v>Tỉnh Lào Cai</v>
          </cell>
        </row>
        <row r="1585">
          <cell r="E1585" t="str">
            <v>Tỉnh Lào Cai</v>
          </cell>
        </row>
        <row r="1586">
          <cell r="E1586" t="str">
            <v>Tỉnh Lào Cai</v>
          </cell>
        </row>
        <row r="1587">
          <cell r="E1587" t="str">
            <v>Tỉnh Lào Cai</v>
          </cell>
        </row>
        <row r="1588">
          <cell r="E1588" t="str">
            <v>Tỉnh Lào Cai</v>
          </cell>
        </row>
        <row r="1589">
          <cell r="E1589" t="str">
            <v>Tỉnh Lào Cai</v>
          </cell>
        </row>
        <row r="1590">
          <cell r="E1590" t="str">
            <v>Tỉnh Lào Cai</v>
          </cell>
        </row>
        <row r="1591">
          <cell r="E1591" t="str">
            <v>Tỉnh Lào Cai</v>
          </cell>
        </row>
        <row r="1592">
          <cell r="E1592" t="str">
            <v>Tỉnh Lào Cai</v>
          </cell>
        </row>
        <row r="1593">
          <cell r="E1593" t="str">
            <v>Tỉnh Lào Cai</v>
          </cell>
        </row>
        <row r="1594">
          <cell r="E1594" t="str">
            <v>Tỉnh Lào Cai</v>
          </cell>
        </row>
        <row r="1595">
          <cell r="E1595" t="str">
            <v>Tỉnh Lào Cai</v>
          </cell>
        </row>
        <row r="1596">
          <cell r="E1596" t="str">
            <v>Tỉnh Lào Cai</v>
          </cell>
        </row>
        <row r="1597">
          <cell r="E1597" t="str">
            <v>Tỉnh Lào Cai</v>
          </cell>
        </row>
        <row r="1598">
          <cell r="E1598" t="str">
            <v>Tỉnh Lào Cai</v>
          </cell>
        </row>
        <row r="1599">
          <cell r="E1599" t="str">
            <v>Tỉnh Lào Cai</v>
          </cell>
        </row>
        <row r="1600">
          <cell r="E1600" t="str">
            <v>Tỉnh Lào Cai</v>
          </cell>
        </row>
        <row r="1601">
          <cell r="E1601" t="str">
            <v>Tỉnh Lào Cai</v>
          </cell>
        </row>
        <row r="1602">
          <cell r="E1602" t="str">
            <v>Tỉnh Lào Cai</v>
          </cell>
        </row>
        <row r="1603">
          <cell r="E1603" t="str">
            <v>Tỉnh Lào Cai</v>
          </cell>
        </row>
        <row r="1604">
          <cell r="E1604" t="str">
            <v>Tỉnh Lào Cai</v>
          </cell>
        </row>
        <row r="1605">
          <cell r="E1605" t="str">
            <v>Tỉnh Lào Cai</v>
          </cell>
        </row>
        <row r="1606">
          <cell r="E1606" t="str">
            <v>Tỉnh Lào Cai</v>
          </cell>
        </row>
        <row r="1607">
          <cell r="E1607" t="str">
            <v>Tỉnh Lào Cai</v>
          </cell>
        </row>
        <row r="1608">
          <cell r="E1608" t="str">
            <v>Tỉnh Lào Cai</v>
          </cell>
        </row>
        <row r="1609">
          <cell r="E1609" t="str">
            <v>Tỉnh Lào Cai</v>
          </cell>
        </row>
        <row r="1610">
          <cell r="E1610" t="str">
            <v>Tỉnh Lào Cai</v>
          </cell>
        </row>
        <row r="1611">
          <cell r="E1611" t="str">
            <v>Tỉnh Lào Cai</v>
          </cell>
        </row>
        <row r="1612">
          <cell r="E1612" t="str">
            <v>Tỉnh Lào Cai</v>
          </cell>
        </row>
        <row r="1613">
          <cell r="E1613" t="str">
            <v>Tỉnh Lào Cai</v>
          </cell>
        </row>
        <row r="1614">
          <cell r="E1614" t="str">
            <v>Tỉnh Lào Cai</v>
          </cell>
        </row>
        <row r="1615">
          <cell r="E1615" t="str">
            <v>Tỉnh Lào Cai</v>
          </cell>
        </row>
        <row r="1616">
          <cell r="E1616" t="str">
            <v>Tỉnh Lào Cai</v>
          </cell>
        </row>
        <row r="1617">
          <cell r="E1617" t="str">
            <v>Tỉnh Lào Cai</v>
          </cell>
        </row>
        <row r="1618">
          <cell r="E1618" t="str">
            <v>Tỉnh Lào Cai</v>
          </cell>
        </row>
        <row r="1619">
          <cell r="E1619" t="str">
            <v>Tỉnh Lào Cai</v>
          </cell>
        </row>
        <row r="1620">
          <cell r="E1620" t="str">
            <v>Tỉnh Lào Cai</v>
          </cell>
        </row>
        <row r="1621">
          <cell r="E1621" t="str">
            <v>Tỉnh Lào Cai</v>
          </cell>
        </row>
        <row r="1622">
          <cell r="E1622" t="str">
            <v>Tỉnh Lào Cai</v>
          </cell>
        </row>
        <row r="1623">
          <cell r="E1623" t="str">
            <v>Tỉnh Lào Cai</v>
          </cell>
        </row>
        <row r="1624">
          <cell r="E1624" t="str">
            <v>Tỉnh Lào Cai</v>
          </cell>
        </row>
        <row r="1625">
          <cell r="E1625" t="str">
            <v>Tỉnh Lào Cai</v>
          </cell>
        </row>
        <row r="1626">
          <cell r="E1626" t="str">
            <v>Tỉnh Lào Cai</v>
          </cell>
        </row>
        <row r="1627">
          <cell r="E1627" t="str">
            <v>Tỉnh Lào Cai</v>
          </cell>
        </row>
        <row r="1628">
          <cell r="E1628" t="str">
            <v>Tỉnh Lào Cai</v>
          </cell>
        </row>
        <row r="1629">
          <cell r="E1629" t="str">
            <v>Tỉnh Lào Cai</v>
          </cell>
        </row>
        <row r="1630">
          <cell r="E1630" t="str">
            <v>Tỉnh Lào Cai</v>
          </cell>
        </row>
        <row r="1631">
          <cell r="E1631" t="str">
            <v>Tỉnh Lào Cai</v>
          </cell>
        </row>
        <row r="1632">
          <cell r="E1632" t="str">
            <v>Tỉnh Lào Cai</v>
          </cell>
        </row>
        <row r="1633">
          <cell r="E1633" t="str">
            <v>Tỉnh Lào Cai</v>
          </cell>
        </row>
        <row r="1634">
          <cell r="E1634" t="str">
            <v>Tỉnh Lào Cai</v>
          </cell>
        </row>
        <row r="1635">
          <cell r="E1635" t="str">
            <v>Tỉnh Lào Cai</v>
          </cell>
        </row>
        <row r="1636">
          <cell r="E1636" t="str">
            <v>Tỉnh Lào Cai</v>
          </cell>
        </row>
        <row r="1637">
          <cell r="E1637" t="str">
            <v>Tỉnh Lào Cai</v>
          </cell>
        </row>
        <row r="1638">
          <cell r="E1638" t="str">
            <v>Tỉnh Lào Cai</v>
          </cell>
        </row>
        <row r="1639">
          <cell r="E1639" t="str">
            <v>Tỉnh Lào Cai</v>
          </cell>
        </row>
        <row r="1640">
          <cell r="E1640" t="str">
            <v>Tỉnh Lào Cai</v>
          </cell>
        </row>
        <row r="1641">
          <cell r="E1641" t="str">
            <v>Tỉnh Lào Cai</v>
          </cell>
        </row>
        <row r="1642">
          <cell r="E1642" t="str">
            <v>Tỉnh Lào Cai</v>
          </cell>
        </row>
        <row r="1643">
          <cell r="E1643" t="str">
            <v>Tỉnh Lào Cai</v>
          </cell>
        </row>
        <row r="1644">
          <cell r="E1644" t="str">
            <v>Tỉnh Lào Cai</v>
          </cell>
        </row>
        <row r="1645">
          <cell r="E1645" t="str">
            <v>Tỉnh Lào Cai</v>
          </cell>
        </row>
        <row r="1646">
          <cell r="E1646" t="str">
            <v>Tỉnh Lào Cai</v>
          </cell>
        </row>
        <row r="1647">
          <cell r="E1647" t="str">
            <v>Tỉnh Lào Cai</v>
          </cell>
        </row>
        <row r="1648">
          <cell r="E1648" t="str">
            <v>Tỉnh Lào Cai</v>
          </cell>
        </row>
        <row r="1649">
          <cell r="E1649" t="str">
            <v>Tỉnh Lào Cai</v>
          </cell>
        </row>
        <row r="1650">
          <cell r="E1650" t="str">
            <v>Tỉnh Lào Cai</v>
          </cell>
        </row>
        <row r="1651">
          <cell r="E1651" t="str">
            <v>Tỉnh Lào Cai</v>
          </cell>
        </row>
        <row r="1652">
          <cell r="E1652" t="str">
            <v>Tỉnh Lào Cai</v>
          </cell>
        </row>
        <row r="1653">
          <cell r="E1653" t="str">
            <v>Tỉnh Lào Cai</v>
          </cell>
        </row>
        <row r="1654">
          <cell r="E1654" t="str">
            <v>Tỉnh Lào Cai</v>
          </cell>
        </row>
        <row r="1655">
          <cell r="E1655" t="str">
            <v>Tỉnh Lào Cai</v>
          </cell>
        </row>
        <row r="1656">
          <cell r="E1656" t="str">
            <v>Tỉnh Lào Cai</v>
          </cell>
        </row>
        <row r="1657">
          <cell r="E1657" t="str">
            <v>Tỉnh Lào Cai</v>
          </cell>
        </row>
        <row r="1658">
          <cell r="E1658" t="str">
            <v>Tỉnh Lào Cai</v>
          </cell>
        </row>
        <row r="1659">
          <cell r="E1659" t="str">
            <v>Tỉnh Lào Cai</v>
          </cell>
        </row>
        <row r="1660">
          <cell r="E1660" t="str">
            <v>Tỉnh Lào Cai</v>
          </cell>
        </row>
        <row r="1661">
          <cell r="E1661" t="str">
            <v>Tỉnh Lào Cai</v>
          </cell>
        </row>
        <row r="1662">
          <cell r="E1662" t="str">
            <v>Tỉnh Lào Cai</v>
          </cell>
        </row>
        <row r="1663">
          <cell r="E1663" t="str">
            <v>Tỉnh Lào Cai</v>
          </cell>
        </row>
        <row r="1664">
          <cell r="E1664" t="str">
            <v>Tỉnh Lào Cai</v>
          </cell>
        </row>
        <row r="1665">
          <cell r="E1665" t="str">
            <v>Tỉnh Lào Cai</v>
          </cell>
        </row>
        <row r="1666">
          <cell r="E1666" t="str">
            <v>Tỉnh Lào Cai</v>
          </cell>
        </row>
        <row r="1667">
          <cell r="E1667" t="str">
            <v>Tỉnh Lào Cai</v>
          </cell>
        </row>
        <row r="1668">
          <cell r="E1668" t="str">
            <v>Tỉnh Lào Cai</v>
          </cell>
        </row>
        <row r="1669">
          <cell r="E1669" t="str">
            <v>Tỉnh Lào Cai</v>
          </cell>
        </row>
        <row r="1670">
          <cell r="E1670" t="str">
            <v>Tỉnh Lào Cai</v>
          </cell>
        </row>
        <row r="1671">
          <cell r="E1671" t="str">
            <v>Tỉnh Lào Cai</v>
          </cell>
        </row>
        <row r="1672">
          <cell r="E1672" t="str">
            <v>Tỉnh Lào Cai</v>
          </cell>
        </row>
        <row r="1673">
          <cell r="E1673" t="str">
            <v>Tỉnh Lào Cai</v>
          </cell>
        </row>
        <row r="1674">
          <cell r="E1674" t="str">
            <v>Tỉnh Lào Cai</v>
          </cell>
        </row>
        <row r="1675">
          <cell r="E1675" t="str">
            <v>Tỉnh Lào Cai</v>
          </cell>
        </row>
        <row r="1676">
          <cell r="E1676" t="str">
            <v>Tỉnh Lào Cai</v>
          </cell>
        </row>
        <row r="1677">
          <cell r="E1677" t="str">
            <v>Tỉnh Lào Cai</v>
          </cell>
        </row>
        <row r="1678">
          <cell r="E1678" t="str">
            <v>Tỉnh Lào Cai</v>
          </cell>
        </row>
        <row r="1679">
          <cell r="E1679" t="str">
            <v>Tỉnh Lào Cai</v>
          </cell>
        </row>
        <row r="1680">
          <cell r="E1680" t="str">
            <v>Tỉnh Lào Cai</v>
          </cell>
        </row>
        <row r="1681">
          <cell r="E1681" t="str">
            <v>Tỉnh Lào Cai</v>
          </cell>
        </row>
        <row r="1682">
          <cell r="E1682" t="str">
            <v>Tỉnh Lào Cai</v>
          </cell>
        </row>
        <row r="1683">
          <cell r="E1683" t="str">
            <v>Tỉnh Lào Cai</v>
          </cell>
        </row>
        <row r="1684">
          <cell r="E1684" t="str">
            <v>Tỉnh Lào Cai</v>
          </cell>
        </row>
        <row r="1685">
          <cell r="E1685" t="str">
            <v>Tỉnh Lào Cai</v>
          </cell>
        </row>
        <row r="1686">
          <cell r="E1686" t="str">
            <v>Tỉnh Lào Cai</v>
          </cell>
        </row>
        <row r="1687">
          <cell r="E1687" t="str">
            <v>Tỉnh Lào Cai</v>
          </cell>
        </row>
        <row r="1688">
          <cell r="E1688" t="str">
            <v>Tỉnh Lào Cai</v>
          </cell>
        </row>
        <row r="1689">
          <cell r="E1689" t="str">
            <v>Tỉnh Lào Cai</v>
          </cell>
        </row>
        <row r="1690">
          <cell r="E1690" t="str">
            <v>Tỉnh Lào Cai</v>
          </cell>
        </row>
        <row r="1691">
          <cell r="E1691" t="str">
            <v>Tỉnh Lào Cai</v>
          </cell>
        </row>
        <row r="1692">
          <cell r="E1692" t="str">
            <v>Tỉnh Lào Cai</v>
          </cell>
        </row>
        <row r="1693">
          <cell r="E1693" t="str">
            <v>Tỉnh Lào Cai</v>
          </cell>
        </row>
        <row r="1694">
          <cell r="E1694" t="str">
            <v>Tỉnh Lào Cai</v>
          </cell>
        </row>
        <row r="1695">
          <cell r="E1695" t="str">
            <v>Tỉnh Lào Cai</v>
          </cell>
        </row>
        <row r="1696">
          <cell r="E1696" t="str">
            <v>Tỉnh Lào Cai</v>
          </cell>
        </row>
        <row r="1697">
          <cell r="E1697" t="str">
            <v>Tỉnh Lào Cai</v>
          </cell>
        </row>
        <row r="1698">
          <cell r="E1698" t="str">
            <v>Tỉnh Lào Cai</v>
          </cell>
        </row>
        <row r="1699">
          <cell r="E1699" t="str">
            <v>Tỉnh Lào Cai</v>
          </cell>
        </row>
        <row r="1700">
          <cell r="E1700" t="str">
            <v>Tỉnh Lào Cai</v>
          </cell>
        </row>
        <row r="1701">
          <cell r="E1701" t="str">
            <v>Tỉnh Lào Cai</v>
          </cell>
        </row>
        <row r="1702">
          <cell r="E1702" t="str">
            <v>Tỉnh Lào Cai</v>
          </cell>
        </row>
        <row r="1703">
          <cell r="E1703" t="str">
            <v>Tỉnh Lào Cai</v>
          </cell>
        </row>
        <row r="1704">
          <cell r="E1704" t="str">
            <v>Tỉnh Lào Cai</v>
          </cell>
        </row>
        <row r="1705">
          <cell r="E1705" t="str">
            <v>Tỉnh Lào Cai</v>
          </cell>
        </row>
        <row r="1706">
          <cell r="E1706" t="str">
            <v>Tỉnh Lào Cai</v>
          </cell>
        </row>
        <row r="1707">
          <cell r="E1707" t="str">
            <v>Tỉnh Lào Cai</v>
          </cell>
        </row>
        <row r="1708">
          <cell r="E1708" t="str">
            <v>Tỉnh Lào Cai</v>
          </cell>
        </row>
        <row r="1709">
          <cell r="E1709" t="str">
            <v>Tỉnh Lào Cai</v>
          </cell>
        </row>
        <row r="1710">
          <cell r="E1710" t="str">
            <v>Tỉnh Lào Cai</v>
          </cell>
        </row>
        <row r="1711">
          <cell r="E1711" t="str">
            <v>Tỉnh Lào Cai</v>
          </cell>
        </row>
        <row r="1712">
          <cell r="E1712" t="str">
            <v>Tỉnh Lào Cai</v>
          </cell>
        </row>
        <row r="1713">
          <cell r="E1713" t="str">
            <v>Tỉnh Lào Cai</v>
          </cell>
        </row>
        <row r="1714">
          <cell r="E1714" t="str">
            <v>Tỉnh Lào Cai</v>
          </cell>
        </row>
        <row r="1715">
          <cell r="E1715" t="str">
            <v>Tỉnh Lào Cai</v>
          </cell>
        </row>
        <row r="1716">
          <cell r="E1716" t="str">
            <v>Tỉnh Lào Cai</v>
          </cell>
        </row>
        <row r="1717">
          <cell r="E1717" t="str">
            <v>Tỉnh Lào Cai</v>
          </cell>
        </row>
        <row r="1718">
          <cell r="E1718" t="str">
            <v>Tỉnh Lào Cai</v>
          </cell>
        </row>
        <row r="1719">
          <cell r="E1719" t="str">
            <v>Tỉnh Lào Cai</v>
          </cell>
        </row>
        <row r="1720">
          <cell r="E1720" t="str">
            <v>Tỉnh Lào Cai</v>
          </cell>
        </row>
        <row r="1721">
          <cell r="E1721" t="str">
            <v>Tỉnh Lào Cai</v>
          </cell>
        </row>
        <row r="1722">
          <cell r="E1722" t="str">
            <v>Tỉnh Lào Cai</v>
          </cell>
        </row>
        <row r="1723">
          <cell r="E1723" t="str">
            <v>Tỉnh Lào Cai</v>
          </cell>
        </row>
        <row r="1724">
          <cell r="E1724" t="str">
            <v>Tỉnh Lào Cai</v>
          </cell>
        </row>
        <row r="1725">
          <cell r="E1725" t="str">
            <v>Tỉnh Lào Cai</v>
          </cell>
        </row>
        <row r="1726">
          <cell r="E1726" t="str">
            <v>Tỉnh Lào Cai</v>
          </cell>
        </row>
        <row r="1727">
          <cell r="E1727" t="str">
            <v>Tỉnh Lào Cai</v>
          </cell>
        </row>
        <row r="1728">
          <cell r="E1728" t="str">
            <v>Tỉnh Lào Cai</v>
          </cell>
        </row>
        <row r="1729">
          <cell r="E1729" t="str">
            <v>Tỉnh Lào Cai</v>
          </cell>
        </row>
        <row r="1730">
          <cell r="E1730" t="str">
            <v>Tỉnh Lào Cai</v>
          </cell>
        </row>
        <row r="1731">
          <cell r="E1731" t="str">
            <v>Tỉnh Lào Cai</v>
          </cell>
        </row>
        <row r="1732">
          <cell r="E1732" t="str">
            <v>Tỉnh Lào Cai</v>
          </cell>
        </row>
        <row r="1733">
          <cell r="E1733" t="str">
            <v>Tỉnh Lào Cai</v>
          </cell>
        </row>
        <row r="1734">
          <cell r="E1734" t="str">
            <v>Tỉnh Lào Cai</v>
          </cell>
        </row>
        <row r="1735">
          <cell r="E1735" t="str">
            <v>Tỉnh Lào Cai</v>
          </cell>
        </row>
        <row r="1736">
          <cell r="E1736" t="str">
            <v>Tỉnh Lào Cai</v>
          </cell>
        </row>
        <row r="1737">
          <cell r="E1737" t="str">
            <v>Tỉnh Lào Cai</v>
          </cell>
        </row>
        <row r="1738">
          <cell r="E1738" t="str">
            <v>Tỉnh Lào Cai</v>
          </cell>
        </row>
        <row r="1739">
          <cell r="E1739" t="str">
            <v>Tỉnh Lào Cai</v>
          </cell>
        </row>
        <row r="1740">
          <cell r="E1740" t="str">
            <v>Tỉnh Lào Cai</v>
          </cell>
        </row>
        <row r="1741">
          <cell r="E1741" t="str">
            <v>Tỉnh Lào Cai</v>
          </cell>
        </row>
        <row r="1742">
          <cell r="E1742" t="str">
            <v>Tỉnh Lào Cai</v>
          </cell>
        </row>
        <row r="1743">
          <cell r="E1743" t="str">
            <v>Tỉnh Lào Cai</v>
          </cell>
        </row>
        <row r="1744">
          <cell r="E1744" t="str">
            <v>Tỉnh Lào Cai</v>
          </cell>
        </row>
        <row r="1745">
          <cell r="E1745" t="str">
            <v>Tỉnh Điện Biên</v>
          </cell>
        </row>
        <row r="1746">
          <cell r="E1746" t="str">
            <v>Tỉnh Điện Biên</v>
          </cell>
        </row>
        <row r="1747">
          <cell r="E1747" t="str">
            <v>Tỉnh Điện Biên</v>
          </cell>
        </row>
        <row r="1748">
          <cell r="E1748" t="str">
            <v>Tỉnh Điện Biên</v>
          </cell>
        </row>
        <row r="1749">
          <cell r="E1749" t="str">
            <v>Tỉnh Điện Biên</v>
          </cell>
        </row>
        <row r="1750">
          <cell r="E1750" t="str">
            <v>Tỉnh Điện Biên</v>
          </cell>
        </row>
        <row r="1751">
          <cell r="E1751" t="str">
            <v>Tỉnh Điện Biên</v>
          </cell>
        </row>
        <row r="1752">
          <cell r="E1752" t="str">
            <v>Tỉnh Điện Biên</v>
          </cell>
        </row>
        <row r="1753">
          <cell r="E1753" t="str">
            <v>Tỉnh Điện Biên</v>
          </cell>
        </row>
        <row r="1754">
          <cell r="E1754" t="str">
            <v>Tỉnh Điện Biên</v>
          </cell>
        </row>
        <row r="1755">
          <cell r="E1755" t="str">
            <v>Tỉnh Điện Biên</v>
          </cell>
        </row>
        <row r="1756">
          <cell r="E1756" t="str">
            <v>Tỉnh Điện Biên</v>
          </cell>
        </row>
        <row r="1757">
          <cell r="E1757" t="str">
            <v>Tỉnh Điện Biên</v>
          </cell>
        </row>
        <row r="1758">
          <cell r="E1758" t="str">
            <v>Tỉnh Điện Biên</v>
          </cell>
        </row>
        <row r="1759">
          <cell r="E1759" t="str">
            <v>Tỉnh Điện Biên</v>
          </cell>
        </row>
        <row r="1760">
          <cell r="E1760" t="str">
            <v>Tỉnh Điện Biên</v>
          </cell>
        </row>
        <row r="1761">
          <cell r="E1761" t="str">
            <v>Tỉnh Điện Biên</v>
          </cell>
        </row>
        <row r="1762">
          <cell r="E1762" t="str">
            <v>Tỉnh Điện Biên</v>
          </cell>
        </row>
        <row r="1763">
          <cell r="E1763" t="str">
            <v>Tỉnh Điện Biên</v>
          </cell>
        </row>
        <row r="1764">
          <cell r="E1764" t="str">
            <v>Tỉnh Điện Biên</v>
          </cell>
        </row>
        <row r="1765">
          <cell r="E1765" t="str">
            <v>Tỉnh Điện Biên</v>
          </cell>
        </row>
        <row r="1766">
          <cell r="E1766" t="str">
            <v>Tỉnh Điện Biên</v>
          </cell>
        </row>
        <row r="1767">
          <cell r="E1767" t="str">
            <v>Tỉnh Điện Biên</v>
          </cell>
        </row>
        <row r="1768">
          <cell r="E1768" t="str">
            <v>Tỉnh Điện Biên</v>
          </cell>
        </row>
        <row r="1769">
          <cell r="E1769" t="str">
            <v>Tỉnh Điện Biên</v>
          </cell>
        </row>
        <row r="1770">
          <cell r="E1770" t="str">
            <v>Tỉnh Điện Biên</v>
          </cell>
        </row>
        <row r="1771">
          <cell r="E1771" t="str">
            <v>Tỉnh Điện Biên</v>
          </cell>
        </row>
        <row r="1772">
          <cell r="E1772" t="str">
            <v>Tỉnh Điện Biên</v>
          </cell>
        </row>
        <row r="1773">
          <cell r="E1773" t="str">
            <v>Tỉnh Điện Biên</v>
          </cell>
        </row>
        <row r="1774">
          <cell r="E1774" t="str">
            <v>Tỉnh Điện Biên</v>
          </cell>
        </row>
        <row r="1775">
          <cell r="E1775" t="str">
            <v>Tỉnh Điện Biên</v>
          </cell>
        </row>
        <row r="1776">
          <cell r="E1776" t="str">
            <v>Tỉnh Điện Biên</v>
          </cell>
        </row>
        <row r="1777">
          <cell r="E1777" t="str">
            <v>Tỉnh Điện Biên</v>
          </cell>
        </row>
        <row r="1778">
          <cell r="E1778" t="str">
            <v>Tỉnh Điện Biên</v>
          </cell>
        </row>
        <row r="1779">
          <cell r="E1779" t="str">
            <v>Tỉnh Điện Biên</v>
          </cell>
        </row>
        <row r="1780">
          <cell r="E1780" t="str">
            <v>Tỉnh Điện Biên</v>
          </cell>
        </row>
        <row r="1781">
          <cell r="E1781" t="str">
            <v>Tỉnh Điện Biên</v>
          </cell>
        </row>
        <row r="1782">
          <cell r="E1782" t="str">
            <v>Tỉnh Điện Biên</v>
          </cell>
        </row>
        <row r="1783">
          <cell r="E1783" t="str">
            <v>Tỉnh Điện Biên</v>
          </cell>
        </row>
        <row r="1784">
          <cell r="E1784" t="str">
            <v>Tỉnh Điện Biên</v>
          </cell>
        </row>
        <row r="1785">
          <cell r="E1785" t="str">
            <v>Tỉnh Điện Biên</v>
          </cell>
        </row>
        <row r="1786">
          <cell r="E1786" t="str">
            <v>Tỉnh Điện Biên</v>
          </cell>
        </row>
        <row r="1787">
          <cell r="E1787" t="str">
            <v>Tỉnh Điện Biên</v>
          </cell>
        </row>
        <row r="1788">
          <cell r="E1788" t="str">
            <v>Tỉnh Điện Biên</v>
          </cell>
        </row>
        <row r="1789">
          <cell r="E1789" t="str">
            <v>Tỉnh Điện Biên</v>
          </cell>
        </row>
        <row r="1790">
          <cell r="E1790" t="str">
            <v>Tỉnh Điện Biên</v>
          </cell>
        </row>
        <row r="1791">
          <cell r="E1791" t="str">
            <v>Tỉnh Điện Biên</v>
          </cell>
        </row>
        <row r="1792">
          <cell r="E1792" t="str">
            <v>Tỉnh Điện Biên</v>
          </cell>
        </row>
        <row r="1793">
          <cell r="E1793" t="str">
            <v>Tỉnh Điện Biên</v>
          </cell>
        </row>
        <row r="1794">
          <cell r="E1794" t="str">
            <v>Tỉnh Điện Biên</v>
          </cell>
        </row>
        <row r="1795">
          <cell r="E1795" t="str">
            <v>Tỉnh Điện Biên</v>
          </cell>
        </row>
        <row r="1796">
          <cell r="E1796" t="str">
            <v>Tỉnh Điện Biên</v>
          </cell>
        </row>
        <row r="1797">
          <cell r="E1797" t="str">
            <v>Tỉnh Điện Biên</v>
          </cell>
        </row>
        <row r="1798">
          <cell r="E1798" t="str">
            <v>Tỉnh Điện Biên</v>
          </cell>
        </row>
        <row r="1799">
          <cell r="E1799" t="str">
            <v>Tỉnh Điện Biên</v>
          </cell>
        </row>
        <row r="1800">
          <cell r="E1800" t="str">
            <v>Tỉnh Điện Biên</v>
          </cell>
        </row>
        <row r="1801">
          <cell r="E1801" t="str">
            <v>Tỉnh Điện Biên</v>
          </cell>
        </row>
        <row r="1802">
          <cell r="E1802" t="str">
            <v>Tỉnh Điện Biên</v>
          </cell>
        </row>
        <row r="1803">
          <cell r="E1803" t="str">
            <v>Tỉnh Điện Biên</v>
          </cell>
        </row>
        <row r="1804">
          <cell r="E1804" t="str">
            <v>Tỉnh Điện Biên</v>
          </cell>
        </row>
        <row r="1805">
          <cell r="E1805" t="str">
            <v>Tỉnh Điện Biên</v>
          </cell>
        </row>
        <row r="1806">
          <cell r="E1806" t="str">
            <v>Tỉnh Điện Biên</v>
          </cell>
        </row>
        <row r="1807">
          <cell r="E1807" t="str">
            <v>Tỉnh Điện Biên</v>
          </cell>
        </row>
        <row r="1808">
          <cell r="E1808" t="str">
            <v>Tỉnh Điện Biên</v>
          </cell>
        </row>
        <row r="1809">
          <cell r="E1809" t="str">
            <v>Tỉnh Điện Biên</v>
          </cell>
        </row>
        <row r="1810">
          <cell r="E1810" t="str">
            <v>Tỉnh Điện Biên</v>
          </cell>
        </row>
        <row r="1811">
          <cell r="E1811" t="str">
            <v>Tỉnh Điện Biên</v>
          </cell>
        </row>
        <row r="1812">
          <cell r="E1812" t="str">
            <v>Tỉnh Điện Biên</v>
          </cell>
        </row>
        <row r="1813">
          <cell r="E1813" t="str">
            <v>Tỉnh Điện Biên</v>
          </cell>
        </row>
        <row r="1814">
          <cell r="E1814" t="str">
            <v>Tỉnh Điện Biên</v>
          </cell>
        </row>
        <row r="1815">
          <cell r="E1815" t="str">
            <v>Tỉnh Điện Biên</v>
          </cell>
        </row>
        <row r="1816">
          <cell r="E1816" t="str">
            <v>Tỉnh Điện Biên</v>
          </cell>
        </row>
        <row r="1817">
          <cell r="E1817" t="str">
            <v>Tỉnh Điện Biên</v>
          </cell>
        </row>
        <row r="1818">
          <cell r="E1818" t="str">
            <v>Tỉnh Điện Biên</v>
          </cell>
        </row>
        <row r="1819">
          <cell r="E1819" t="str">
            <v>Tỉnh Điện Biên</v>
          </cell>
        </row>
        <row r="1820">
          <cell r="E1820" t="str">
            <v>Tỉnh Điện Biên</v>
          </cell>
        </row>
        <row r="1821">
          <cell r="E1821" t="str">
            <v>Tỉnh Điện Biên</v>
          </cell>
        </row>
        <row r="1822">
          <cell r="E1822" t="str">
            <v>Tỉnh Điện Biên</v>
          </cell>
        </row>
        <row r="1823">
          <cell r="E1823" t="str">
            <v>Tỉnh Điện Biên</v>
          </cell>
        </row>
        <row r="1824">
          <cell r="E1824" t="str">
            <v>Tỉnh Điện Biên</v>
          </cell>
        </row>
        <row r="1825">
          <cell r="E1825" t="str">
            <v>Tỉnh Điện Biên</v>
          </cell>
        </row>
        <row r="1826">
          <cell r="E1826" t="str">
            <v>Tỉnh Điện Biên</v>
          </cell>
        </row>
        <row r="1827">
          <cell r="E1827" t="str">
            <v>Tỉnh Điện Biên</v>
          </cell>
        </row>
        <row r="1828">
          <cell r="E1828" t="str">
            <v>Tỉnh Điện Biên</v>
          </cell>
        </row>
        <row r="1829">
          <cell r="E1829" t="str">
            <v>Tỉnh Điện Biên</v>
          </cell>
        </row>
        <row r="1830">
          <cell r="E1830" t="str">
            <v>Tỉnh Điện Biên</v>
          </cell>
        </row>
        <row r="1831">
          <cell r="E1831" t="str">
            <v>Tỉnh Điện Biên</v>
          </cell>
        </row>
        <row r="1832">
          <cell r="E1832" t="str">
            <v>Tỉnh Điện Biên</v>
          </cell>
        </row>
        <row r="1833">
          <cell r="E1833" t="str">
            <v>Tỉnh Điện Biên</v>
          </cell>
        </row>
        <row r="1834">
          <cell r="E1834" t="str">
            <v>Tỉnh Điện Biên</v>
          </cell>
        </row>
        <row r="1835">
          <cell r="E1835" t="str">
            <v>Tỉnh Điện Biên</v>
          </cell>
        </row>
        <row r="1836">
          <cell r="E1836" t="str">
            <v>Tỉnh Điện Biên</v>
          </cell>
        </row>
        <row r="1837">
          <cell r="E1837" t="str">
            <v>Tỉnh Điện Biên</v>
          </cell>
        </row>
        <row r="1838">
          <cell r="E1838" t="str">
            <v>Tỉnh Điện Biên</v>
          </cell>
        </row>
        <row r="1839">
          <cell r="E1839" t="str">
            <v>Tỉnh Điện Biên</v>
          </cell>
        </row>
        <row r="1840">
          <cell r="E1840" t="str">
            <v>Tỉnh Điện Biên</v>
          </cell>
        </row>
        <row r="1841">
          <cell r="E1841" t="str">
            <v>Tỉnh Điện Biên</v>
          </cell>
        </row>
        <row r="1842">
          <cell r="E1842" t="str">
            <v>Tỉnh Điện Biên</v>
          </cell>
        </row>
        <row r="1843">
          <cell r="E1843" t="str">
            <v>Tỉnh Điện Biên</v>
          </cell>
        </row>
        <row r="1844">
          <cell r="E1844" t="str">
            <v>Tỉnh Điện Biên</v>
          </cell>
        </row>
        <row r="1845">
          <cell r="E1845" t="str">
            <v>Tỉnh Điện Biên</v>
          </cell>
        </row>
        <row r="1846">
          <cell r="E1846" t="str">
            <v>Tỉnh Điện Biên</v>
          </cell>
        </row>
        <row r="1847">
          <cell r="E1847" t="str">
            <v>Tỉnh Điện Biên</v>
          </cell>
        </row>
        <row r="1848">
          <cell r="E1848" t="str">
            <v>Tỉnh Điện Biên</v>
          </cell>
        </row>
        <row r="1849">
          <cell r="E1849" t="str">
            <v>Tỉnh Điện Biên</v>
          </cell>
        </row>
        <row r="1850">
          <cell r="E1850" t="str">
            <v>Tỉnh Điện Biên</v>
          </cell>
        </row>
        <row r="1851">
          <cell r="E1851" t="str">
            <v>Tỉnh Điện Biên</v>
          </cell>
        </row>
        <row r="1852">
          <cell r="E1852" t="str">
            <v>Tỉnh Điện Biên</v>
          </cell>
        </row>
        <row r="1853">
          <cell r="E1853" t="str">
            <v>Tỉnh Điện Biên</v>
          </cell>
        </row>
        <row r="1854">
          <cell r="E1854" t="str">
            <v>Tỉnh Điện Biên</v>
          </cell>
        </row>
        <row r="1855">
          <cell r="E1855" t="str">
            <v>Tỉnh Điện Biên</v>
          </cell>
        </row>
        <row r="1856">
          <cell r="E1856" t="str">
            <v>Tỉnh Điện Biên</v>
          </cell>
        </row>
        <row r="1857">
          <cell r="E1857" t="str">
            <v>Tỉnh Điện Biên</v>
          </cell>
        </row>
        <row r="1858">
          <cell r="E1858" t="str">
            <v>Tỉnh Điện Biên</v>
          </cell>
        </row>
        <row r="1859">
          <cell r="E1859" t="str">
            <v>Tỉnh Điện Biên</v>
          </cell>
        </row>
        <row r="1860">
          <cell r="E1860" t="str">
            <v>Tỉnh Điện Biên</v>
          </cell>
        </row>
        <row r="1861">
          <cell r="E1861" t="str">
            <v>Tỉnh Điện Biên</v>
          </cell>
        </row>
        <row r="1862">
          <cell r="E1862" t="str">
            <v>Tỉnh Điện Biên</v>
          </cell>
        </row>
        <row r="1863">
          <cell r="E1863" t="str">
            <v>Tỉnh Điện Biên</v>
          </cell>
        </row>
        <row r="1864">
          <cell r="E1864" t="str">
            <v>Tỉnh Điện Biên</v>
          </cell>
        </row>
        <row r="1865">
          <cell r="E1865" t="str">
            <v>Tỉnh Điện Biên</v>
          </cell>
        </row>
        <row r="1866">
          <cell r="E1866" t="str">
            <v>Tỉnh Điện Biên</v>
          </cell>
        </row>
        <row r="1867">
          <cell r="E1867" t="str">
            <v>Tỉnh Điện Biên</v>
          </cell>
        </row>
        <row r="1868">
          <cell r="E1868" t="str">
            <v>Tỉnh Điện Biên</v>
          </cell>
        </row>
        <row r="1869">
          <cell r="E1869" t="str">
            <v>Tỉnh Điện Biên</v>
          </cell>
        </row>
        <row r="1870">
          <cell r="E1870" t="str">
            <v>Tỉnh Điện Biên</v>
          </cell>
        </row>
        <row r="1871">
          <cell r="E1871" t="str">
            <v>Tỉnh Điện Biên</v>
          </cell>
        </row>
        <row r="1872">
          <cell r="E1872" t="str">
            <v>Tỉnh Điện Biên</v>
          </cell>
        </row>
        <row r="1873">
          <cell r="E1873" t="str">
            <v>Tỉnh Điện Biên</v>
          </cell>
        </row>
        <row r="1874">
          <cell r="E1874" t="str">
            <v>Tỉnh Điện Biên</v>
          </cell>
        </row>
        <row r="1875">
          <cell r="E1875" t="str">
            <v>Tỉnh Điện Biên</v>
          </cell>
        </row>
        <row r="1876">
          <cell r="E1876" t="str">
            <v>Tỉnh Điện Biên</v>
          </cell>
        </row>
        <row r="1877">
          <cell r="E1877" t="str">
            <v>Tỉnh Điện Biên</v>
          </cell>
        </row>
        <row r="1878">
          <cell r="E1878" t="str">
            <v>Tỉnh Điện Biên</v>
          </cell>
        </row>
        <row r="1879">
          <cell r="E1879" t="str">
            <v>Tỉnh Điện Biên</v>
          </cell>
        </row>
        <row r="1880">
          <cell r="E1880" t="str">
            <v>Tỉnh Điện Biên</v>
          </cell>
        </row>
        <row r="1881">
          <cell r="E1881" t="str">
            <v>Tỉnh Điện Biên</v>
          </cell>
        </row>
        <row r="1882">
          <cell r="E1882" t="str">
            <v>Tỉnh Điện Biên</v>
          </cell>
        </row>
        <row r="1883">
          <cell r="E1883" t="str">
            <v>Tỉnh Điện Biên</v>
          </cell>
        </row>
        <row r="1884">
          <cell r="E1884" t="str">
            <v>Tỉnh Điện Biên</v>
          </cell>
        </row>
        <row r="1885">
          <cell r="E1885" t="str">
            <v>Tỉnh Điện Biên</v>
          </cell>
        </row>
        <row r="1886">
          <cell r="E1886" t="str">
            <v>Tỉnh Điện Biên</v>
          </cell>
        </row>
        <row r="1887">
          <cell r="E1887" t="str">
            <v>Tỉnh Điện Biên</v>
          </cell>
        </row>
        <row r="1888">
          <cell r="E1888" t="str">
            <v>Tỉnh Điện Biên</v>
          </cell>
        </row>
        <row r="1889">
          <cell r="E1889" t="str">
            <v>Tỉnh Điện Biên</v>
          </cell>
        </row>
        <row r="1890">
          <cell r="E1890" t="str">
            <v>Tỉnh Điện Biên</v>
          </cell>
        </row>
        <row r="1891">
          <cell r="E1891" t="str">
            <v>Tỉnh Điện Biên</v>
          </cell>
        </row>
        <row r="1892">
          <cell r="E1892" t="str">
            <v>Tỉnh Điện Biên</v>
          </cell>
        </row>
        <row r="1893">
          <cell r="E1893" t="str">
            <v>Tỉnh Điện Biên</v>
          </cell>
        </row>
        <row r="1894">
          <cell r="E1894" t="str">
            <v>Tỉnh Điện Biên</v>
          </cell>
        </row>
        <row r="1895">
          <cell r="E1895" t="str">
            <v>Tỉnh Điện Biên</v>
          </cell>
        </row>
        <row r="1896">
          <cell r="E1896" t="str">
            <v>Tỉnh Điện Biên</v>
          </cell>
        </row>
        <row r="1897">
          <cell r="E1897" t="str">
            <v>Tỉnh Điện Biên</v>
          </cell>
        </row>
        <row r="1898">
          <cell r="E1898" t="str">
            <v>Tỉnh Điện Biên</v>
          </cell>
        </row>
        <row r="1899">
          <cell r="E1899" t="str">
            <v>Tỉnh Lai Châu</v>
          </cell>
        </row>
        <row r="1900">
          <cell r="E1900" t="str">
            <v>Tỉnh Lai Châu</v>
          </cell>
        </row>
        <row r="1901">
          <cell r="E1901" t="str">
            <v>Tỉnh Lai Châu</v>
          </cell>
        </row>
        <row r="1902">
          <cell r="E1902" t="str">
            <v>Tỉnh Lai Châu</v>
          </cell>
        </row>
        <row r="1903">
          <cell r="E1903" t="str">
            <v>Tỉnh Lai Châu</v>
          </cell>
        </row>
        <row r="1904">
          <cell r="E1904" t="str">
            <v>Tỉnh Lai Châu</v>
          </cell>
        </row>
        <row r="1905">
          <cell r="E1905" t="str">
            <v>Tỉnh Lai Châu</v>
          </cell>
        </row>
        <row r="1906">
          <cell r="E1906" t="str">
            <v>Tỉnh Lai Châu</v>
          </cell>
        </row>
        <row r="1907">
          <cell r="E1907" t="str">
            <v>Tỉnh Lai Châu</v>
          </cell>
        </row>
        <row r="1908">
          <cell r="E1908" t="str">
            <v>Tỉnh Lai Châu</v>
          </cell>
        </row>
        <row r="1909">
          <cell r="E1909" t="str">
            <v>Tỉnh Lai Châu</v>
          </cell>
        </row>
        <row r="1910">
          <cell r="E1910" t="str">
            <v>Tỉnh Lai Châu</v>
          </cell>
        </row>
        <row r="1911">
          <cell r="E1911" t="str">
            <v>Tỉnh Lai Châu</v>
          </cell>
        </row>
        <row r="1912">
          <cell r="E1912" t="str">
            <v>Tỉnh Lai Châu</v>
          </cell>
        </row>
        <row r="1913">
          <cell r="E1913" t="str">
            <v>Tỉnh Lai Châu</v>
          </cell>
        </row>
        <row r="1914">
          <cell r="E1914" t="str">
            <v>Tỉnh Lai Châu</v>
          </cell>
        </row>
        <row r="1915">
          <cell r="E1915" t="str">
            <v>Tỉnh Lai Châu</v>
          </cell>
        </row>
        <row r="1916">
          <cell r="E1916" t="str">
            <v>Tỉnh Lai Châu</v>
          </cell>
        </row>
        <row r="1917">
          <cell r="E1917" t="str">
            <v>Tỉnh Lai Châu</v>
          </cell>
        </row>
        <row r="1918">
          <cell r="E1918" t="str">
            <v>Tỉnh Lai Châu</v>
          </cell>
        </row>
        <row r="1919">
          <cell r="E1919" t="str">
            <v>Tỉnh Lai Châu</v>
          </cell>
        </row>
        <row r="1920">
          <cell r="E1920" t="str">
            <v>Tỉnh Lai Châu</v>
          </cell>
        </row>
        <row r="1921">
          <cell r="E1921" t="str">
            <v>Tỉnh Lai Châu</v>
          </cell>
        </row>
        <row r="1922">
          <cell r="E1922" t="str">
            <v>Tỉnh Lai Châu</v>
          </cell>
        </row>
        <row r="1923">
          <cell r="E1923" t="str">
            <v>Tỉnh Lai Châu</v>
          </cell>
        </row>
        <row r="1924">
          <cell r="E1924" t="str">
            <v>Tỉnh Lai Châu</v>
          </cell>
        </row>
        <row r="1925">
          <cell r="E1925" t="str">
            <v>Tỉnh Lai Châu</v>
          </cell>
        </row>
        <row r="1926">
          <cell r="E1926" t="str">
            <v>Tỉnh Lai Châu</v>
          </cell>
        </row>
        <row r="1927">
          <cell r="E1927" t="str">
            <v>Tỉnh Lai Châu</v>
          </cell>
        </row>
        <row r="1928">
          <cell r="E1928" t="str">
            <v>Tỉnh Lai Châu</v>
          </cell>
        </row>
        <row r="1929">
          <cell r="E1929" t="str">
            <v>Tỉnh Lai Châu</v>
          </cell>
        </row>
        <row r="1930">
          <cell r="E1930" t="str">
            <v>Tỉnh Lai Châu</v>
          </cell>
        </row>
        <row r="1931">
          <cell r="E1931" t="str">
            <v>Tỉnh Lai Châu</v>
          </cell>
        </row>
        <row r="1932">
          <cell r="E1932" t="str">
            <v>Tỉnh Lai Châu</v>
          </cell>
        </row>
        <row r="1933">
          <cell r="E1933" t="str">
            <v>Tỉnh Lai Châu</v>
          </cell>
        </row>
        <row r="1934">
          <cell r="E1934" t="str">
            <v>Tỉnh Lai Châu</v>
          </cell>
        </row>
        <row r="1935">
          <cell r="E1935" t="str">
            <v>Tỉnh Lai Châu</v>
          </cell>
        </row>
        <row r="1936">
          <cell r="E1936" t="str">
            <v>Tỉnh Lai Châu</v>
          </cell>
        </row>
        <row r="1937">
          <cell r="E1937" t="str">
            <v>Tỉnh Lai Châu</v>
          </cell>
        </row>
        <row r="1938">
          <cell r="E1938" t="str">
            <v>Tỉnh Lai Châu</v>
          </cell>
        </row>
        <row r="1939">
          <cell r="E1939" t="str">
            <v>Tỉnh Lai Châu</v>
          </cell>
        </row>
        <row r="1940">
          <cell r="E1940" t="str">
            <v>Tỉnh Lai Châu</v>
          </cell>
        </row>
        <row r="1941">
          <cell r="E1941" t="str">
            <v>Tỉnh Lai Châu</v>
          </cell>
        </row>
        <row r="1942">
          <cell r="E1942" t="str">
            <v>Tỉnh Lai Châu</v>
          </cell>
        </row>
        <row r="1943">
          <cell r="E1943" t="str">
            <v>Tỉnh Lai Châu</v>
          </cell>
        </row>
        <row r="1944">
          <cell r="E1944" t="str">
            <v>Tỉnh Lai Châu</v>
          </cell>
        </row>
        <row r="1945">
          <cell r="E1945" t="str">
            <v>Tỉnh Lai Châu</v>
          </cell>
        </row>
        <row r="1946">
          <cell r="E1946" t="str">
            <v>Tỉnh Lai Châu</v>
          </cell>
        </row>
        <row r="1947">
          <cell r="E1947" t="str">
            <v>Tỉnh Lai Châu</v>
          </cell>
        </row>
        <row r="1948">
          <cell r="E1948" t="str">
            <v>Tỉnh Lai Châu</v>
          </cell>
        </row>
        <row r="1949">
          <cell r="E1949" t="str">
            <v>Tỉnh Lai Châu</v>
          </cell>
        </row>
        <row r="1950">
          <cell r="E1950" t="str">
            <v>Tỉnh Lai Châu</v>
          </cell>
        </row>
        <row r="1951">
          <cell r="E1951" t="str">
            <v>Tỉnh Lai Châu</v>
          </cell>
        </row>
        <row r="1952">
          <cell r="E1952" t="str">
            <v>Tỉnh Lai Châu</v>
          </cell>
        </row>
        <row r="1953">
          <cell r="E1953" t="str">
            <v>Tỉnh Lai Châu</v>
          </cell>
        </row>
        <row r="1954">
          <cell r="E1954" t="str">
            <v>Tỉnh Lai Châu</v>
          </cell>
        </row>
        <row r="1955">
          <cell r="E1955" t="str">
            <v>Tỉnh Lai Châu</v>
          </cell>
        </row>
        <row r="1956">
          <cell r="E1956" t="str">
            <v>Tỉnh Lai Châu</v>
          </cell>
        </row>
        <row r="1957">
          <cell r="E1957" t="str">
            <v>Tỉnh Lai Châu</v>
          </cell>
        </row>
        <row r="1958">
          <cell r="E1958" t="str">
            <v>Tỉnh Lai Châu</v>
          </cell>
        </row>
        <row r="1959">
          <cell r="E1959" t="str">
            <v>Tỉnh Lai Châu</v>
          </cell>
        </row>
        <row r="1960">
          <cell r="E1960" t="str">
            <v>Tỉnh Lai Châu</v>
          </cell>
        </row>
        <row r="1961">
          <cell r="E1961" t="str">
            <v>Tỉnh Lai Châu</v>
          </cell>
        </row>
        <row r="1962">
          <cell r="E1962" t="str">
            <v>Tỉnh Lai Châu</v>
          </cell>
        </row>
        <row r="1963">
          <cell r="E1963" t="str">
            <v>Tỉnh Lai Châu</v>
          </cell>
        </row>
        <row r="1964">
          <cell r="E1964" t="str">
            <v>Tỉnh Lai Châu</v>
          </cell>
        </row>
        <row r="1965">
          <cell r="E1965" t="str">
            <v>Tỉnh Lai Châu</v>
          </cell>
        </row>
        <row r="1966">
          <cell r="E1966" t="str">
            <v>Tỉnh Lai Châu</v>
          </cell>
        </row>
        <row r="1967">
          <cell r="E1967" t="str">
            <v>Tỉnh Lai Châu</v>
          </cell>
        </row>
        <row r="1968">
          <cell r="E1968" t="str">
            <v>Tỉnh Lai Châu</v>
          </cell>
        </row>
        <row r="1969">
          <cell r="E1969" t="str">
            <v>Tỉnh Lai Châu</v>
          </cell>
        </row>
        <row r="1970">
          <cell r="E1970" t="str">
            <v>Tỉnh Lai Châu</v>
          </cell>
        </row>
        <row r="1971">
          <cell r="E1971" t="str">
            <v>Tỉnh Lai Châu</v>
          </cell>
        </row>
        <row r="1972">
          <cell r="E1972" t="str">
            <v>Tỉnh Lai Châu</v>
          </cell>
        </row>
        <row r="1973">
          <cell r="E1973" t="str">
            <v>Tỉnh Lai Châu</v>
          </cell>
        </row>
        <row r="1974">
          <cell r="E1974" t="str">
            <v>Tỉnh Lai Châu</v>
          </cell>
        </row>
        <row r="1975">
          <cell r="E1975" t="str">
            <v>Tỉnh Lai Châu</v>
          </cell>
        </row>
        <row r="1976">
          <cell r="E1976" t="str">
            <v>Tỉnh Lai Châu</v>
          </cell>
        </row>
        <row r="1977">
          <cell r="E1977" t="str">
            <v>Tỉnh Lai Châu</v>
          </cell>
        </row>
        <row r="1978">
          <cell r="E1978" t="str">
            <v>Tỉnh Lai Châu</v>
          </cell>
        </row>
        <row r="1979">
          <cell r="E1979" t="str">
            <v>Tỉnh Lai Châu</v>
          </cell>
        </row>
        <row r="1980">
          <cell r="E1980" t="str">
            <v>Tỉnh Lai Châu</v>
          </cell>
        </row>
        <row r="1981">
          <cell r="E1981" t="str">
            <v>Tỉnh Lai Châu</v>
          </cell>
        </row>
        <row r="1982">
          <cell r="E1982" t="str">
            <v>Tỉnh Lai Châu</v>
          </cell>
        </row>
        <row r="1983">
          <cell r="E1983" t="str">
            <v>Tỉnh Lai Châu</v>
          </cell>
        </row>
        <row r="1984">
          <cell r="E1984" t="str">
            <v>Tỉnh Lai Châu</v>
          </cell>
        </row>
        <row r="1985">
          <cell r="E1985" t="str">
            <v>Tỉnh Lai Châu</v>
          </cell>
        </row>
        <row r="1986">
          <cell r="E1986" t="str">
            <v>Tỉnh Lai Châu</v>
          </cell>
        </row>
        <row r="1987">
          <cell r="E1987" t="str">
            <v>Tỉnh Lai Châu</v>
          </cell>
        </row>
        <row r="1988">
          <cell r="E1988" t="str">
            <v>Tỉnh Lai Châu</v>
          </cell>
        </row>
        <row r="1989">
          <cell r="E1989" t="str">
            <v>Tỉnh Lai Châu</v>
          </cell>
        </row>
        <row r="1990">
          <cell r="E1990" t="str">
            <v>Tỉnh Lai Châu</v>
          </cell>
        </row>
        <row r="1991">
          <cell r="E1991" t="str">
            <v>Tỉnh Lai Châu</v>
          </cell>
        </row>
        <row r="1992">
          <cell r="E1992" t="str">
            <v>Tỉnh Lai Châu</v>
          </cell>
        </row>
        <row r="1993">
          <cell r="E1993" t="str">
            <v>Tỉnh Lai Châu</v>
          </cell>
        </row>
        <row r="1994">
          <cell r="E1994" t="str">
            <v>Tỉnh Lai Châu</v>
          </cell>
        </row>
        <row r="1995">
          <cell r="E1995" t="str">
            <v>Tỉnh Lai Châu</v>
          </cell>
        </row>
        <row r="1996">
          <cell r="E1996" t="str">
            <v>Tỉnh Sơn La</v>
          </cell>
        </row>
        <row r="1997">
          <cell r="E1997" t="str">
            <v>Tỉnh Sơn La</v>
          </cell>
        </row>
        <row r="1998">
          <cell r="E1998" t="str">
            <v>Tỉnh Sơn La</v>
          </cell>
        </row>
        <row r="1999">
          <cell r="E1999" t="str">
            <v>Tỉnh Sơn La</v>
          </cell>
        </row>
        <row r="2000">
          <cell r="E2000" t="str">
            <v>Tỉnh Sơn La</v>
          </cell>
        </row>
        <row r="2001">
          <cell r="E2001" t="str">
            <v>Tỉnh Sơn La</v>
          </cell>
        </row>
        <row r="2002">
          <cell r="E2002" t="str">
            <v>Tỉnh Sơn La</v>
          </cell>
        </row>
        <row r="2003">
          <cell r="E2003" t="str">
            <v>Tỉnh Sơn La</v>
          </cell>
        </row>
        <row r="2004">
          <cell r="E2004" t="str">
            <v>Tỉnh Sơn La</v>
          </cell>
        </row>
        <row r="2005">
          <cell r="E2005" t="str">
            <v>Tỉnh Sơn La</v>
          </cell>
        </row>
        <row r="2006">
          <cell r="E2006" t="str">
            <v>Tỉnh Sơn La</v>
          </cell>
        </row>
        <row r="2007">
          <cell r="E2007" t="str">
            <v>Tỉnh Sơn La</v>
          </cell>
        </row>
        <row r="2008">
          <cell r="E2008" t="str">
            <v>Tỉnh Sơn La</v>
          </cell>
        </row>
        <row r="2009">
          <cell r="E2009" t="str">
            <v>Tỉnh Sơn La</v>
          </cell>
        </row>
        <row r="2010">
          <cell r="E2010" t="str">
            <v>Tỉnh Sơn La</v>
          </cell>
        </row>
        <row r="2011">
          <cell r="E2011" t="str">
            <v>Tỉnh Sơn La</v>
          </cell>
        </row>
        <row r="2012">
          <cell r="E2012" t="str">
            <v>Tỉnh Sơn La</v>
          </cell>
        </row>
        <row r="2013">
          <cell r="E2013" t="str">
            <v>Tỉnh Sơn La</v>
          </cell>
        </row>
        <row r="2014">
          <cell r="E2014" t="str">
            <v>Tỉnh Sơn La</v>
          </cell>
        </row>
        <row r="2015">
          <cell r="E2015" t="str">
            <v>Tỉnh Sơn La</v>
          </cell>
        </row>
        <row r="2016">
          <cell r="E2016" t="str">
            <v>Tỉnh Sơn La</v>
          </cell>
        </row>
        <row r="2017">
          <cell r="E2017" t="str">
            <v>Tỉnh Sơn La</v>
          </cell>
        </row>
        <row r="2018">
          <cell r="E2018" t="str">
            <v>Tỉnh Sơn La</v>
          </cell>
        </row>
        <row r="2019">
          <cell r="E2019" t="str">
            <v>Tỉnh Sơn La</v>
          </cell>
        </row>
        <row r="2020">
          <cell r="E2020" t="str">
            <v>Tỉnh Sơn La</v>
          </cell>
        </row>
        <row r="2021">
          <cell r="E2021" t="str">
            <v>Tỉnh Sơn La</v>
          </cell>
        </row>
        <row r="2022">
          <cell r="E2022" t="str">
            <v>Tỉnh Sơn La</v>
          </cell>
        </row>
        <row r="2023">
          <cell r="E2023" t="str">
            <v>Tỉnh Sơn La</v>
          </cell>
        </row>
        <row r="2024">
          <cell r="E2024" t="str">
            <v>Tỉnh Sơn La</v>
          </cell>
        </row>
        <row r="2025">
          <cell r="E2025" t="str">
            <v>Tỉnh Sơn La</v>
          </cell>
        </row>
        <row r="2026">
          <cell r="E2026" t="str">
            <v>Tỉnh Sơn La</v>
          </cell>
        </row>
        <row r="2027">
          <cell r="E2027" t="str">
            <v>Tỉnh Sơn La</v>
          </cell>
        </row>
        <row r="2028">
          <cell r="E2028" t="str">
            <v>Tỉnh Sơn La</v>
          </cell>
        </row>
        <row r="2029">
          <cell r="E2029" t="str">
            <v>Tỉnh Sơn La</v>
          </cell>
        </row>
        <row r="2030">
          <cell r="E2030" t="str">
            <v>Tỉnh Sơn La</v>
          </cell>
        </row>
        <row r="2031">
          <cell r="E2031" t="str">
            <v>Tỉnh Sơn La</v>
          </cell>
        </row>
        <row r="2032">
          <cell r="E2032" t="str">
            <v>Tỉnh Sơn La</v>
          </cell>
        </row>
        <row r="2033">
          <cell r="E2033" t="str">
            <v>Tỉnh Sơn La</v>
          </cell>
        </row>
        <row r="2034">
          <cell r="E2034" t="str">
            <v>Tỉnh Sơn La</v>
          </cell>
        </row>
        <row r="2035">
          <cell r="E2035" t="str">
            <v>Tỉnh Sơn La</v>
          </cell>
        </row>
        <row r="2036">
          <cell r="E2036" t="str">
            <v>Tỉnh Sơn La</v>
          </cell>
        </row>
        <row r="2037">
          <cell r="E2037" t="str">
            <v>Tỉnh Sơn La</v>
          </cell>
        </row>
        <row r="2038">
          <cell r="E2038" t="str">
            <v>Tỉnh Sơn La</v>
          </cell>
        </row>
        <row r="2039">
          <cell r="E2039" t="str">
            <v>Tỉnh Sơn La</v>
          </cell>
        </row>
        <row r="2040">
          <cell r="E2040" t="str">
            <v>Tỉnh Sơn La</v>
          </cell>
        </row>
        <row r="2041">
          <cell r="E2041" t="str">
            <v>Tỉnh Sơn La</v>
          </cell>
        </row>
        <row r="2042">
          <cell r="E2042" t="str">
            <v>Tỉnh Sơn La</v>
          </cell>
        </row>
        <row r="2043">
          <cell r="E2043" t="str">
            <v>Tỉnh Sơn La</v>
          </cell>
        </row>
        <row r="2044">
          <cell r="E2044" t="str">
            <v>Tỉnh Sơn La</v>
          </cell>
        </row>
        <row r="2045">
          <cell r="E2045" t="str">
            <v>Tỉnh Sơn La</v>
          </cell>
        </row>
        <row r="2046">
          <cell r="E2046" t="str">
            <v>Tỉnh Sơn La</v>
          </cell>
        </row>
        <row r="2047">
          <cell r="E2047" t="str">
            <v>Tỉnh Sơn La</v>
          </cell>
        </row>
        <row r="2048">
          <cell r="E2048" t="str">
            <v>Tỉnh Sơn La</v>
          </cell>
        </row>
        <row r="2049">
          <cell r="E2049" t="str">
            <v>Tỉnh Sơn La</v>
          </cell>
        </row>
        <row r="2050">
          <cell r="E2050" t="str">
            <v>Tỉnh Sơn La</v>
          </cell>
        </row>
        <row r="2051">
          <cell r="E2051" t="str">
            <v>Tỉnh Sơn La</v>
          </cell>
        </row>
        <row r="2052">
          <cell r="E2052" t="str">
            <v>Tỉnh Sơn La</v>
          </cell>
        </row>
        <row r="2053">
          <cell r="E2053" t="str">
            <v>Tỉnh Sơn La</v>
          </cell>
        </row>
        <row r="2054">
          <cell r="E2054" t="str">
            <v>Tỉnh Sơn La</v>
          </cell>
        </row>
        <row r="2055">
          <cell r="E2055" t="str">
            <v>Tỉnh Sơn La</v>
          </cell>
        </row>
        <row r="2056">
          <cell r="E2056" t="str">
            <v>Tỉnh Sơn La</v>
          </cell>
        </row>
        <row r="2057">
          <cell r="E2057" t="str">
            <v>Tỉnh Sơn La</v>
          </cell>
        </row>
        <row r="2058">
          <cell r="E2058" t="str">
            <v>Tỉnh Sơn La</v>
          </cell>
        </row>
        <row r="2059">
          <cell r="E2059" t="str">
            <v>Tỉnh Sơn La</v>
          </cell>
        </row>
        <row r="2060">
          <cell r="E2060" t="str">
            <v>Tỉnh Sơn La</v>
          </cell>
        </row>
        <row r="2061">
          <cell r="E2061" t="str">
            <v>Tỉnh Sơn La</v>
          </cell>
        </row>
        <row r="2062">
          <cell r="E2062" t="str">
            <v>Tỉnh Sơn La</v>
          </cell>
        </row>
        <row r="2063">
          <cell r="E2063" t="str">
            <v>Tỉnh Sơn La</v>
          </cell>
        </row>
        <row r="2064">
          <cell r="E2064" t="str">
            <v>Tỉnh Sơn La</v>
          </cell>
        </row>
        <row r="2065">
          <cell r="E2065" t="str">
            <v>Tỉnh Sơn La</v>
          </cell>
        </row>
        <row r="2066">
          <cell r="E2066" t="str">
            <v>Tỉnh Sơn La</v>
          </cell>
        </row>
        <row r="2067">
          <cell r="E2067" t="str">
            <v>Tỉnh Sơn La</v>
          </cell>
        </row>
        <row r="2068">
          <cell r="E2068" t="str">
            <v>Tỉnh Sơn La</v>
          </cell>
        </row>
        <row r="2069">
          <cell r="E2069" t="str">
            <v>Tỉnh Sơn La</v>
          </cell>
        </row>
        <row r="2070">
          <cell r="E2070" t="str">
            <v>Tỉnh Sơn La</v>
          </cell>
        </row>
        <row r="2071">
          <cell r="E2071" t="str">
            <v>Tỉnh Sơn La</v>
          </cell>
        </row>
        <row r="2072">
          <cell r="E2072" t="str">
            <v>Tỉnh Sơn La</v>
          </cell>
        </row>
        <row r="2073">
          <cell r="E2073" t="str">
            <v>Tỉnh Sơn La</v>
          </cell>
        </row>
        <row r="2074">
          <cell r="E2074" t="str">
            <v>Tỉnh Sơn La</v>
          </cell>
        </row>
        <row r="2075">
          <cell r="E2075" t="str">
            <v>Tỉnh Sơn La</v>
          </cell>
        </row>
        <row r="2076">
          <cell r="E2076" t="str">
            <v>Tỉnh Sơn La</v>
          </cell>
        </row>
        <row r="2077">
          <cell r="E2077" t="str">
            <v>Tỉnh Sơn La</v>
          </cell>
        </row>
        <row r="2078">
          <cell r="E2078" t="str">
            <v>Tỉnh Sơn La</v>
          </cell>
        </row>
        <row r="2079">
          <cell r="E2079" t="str">
            <v>Tỉnh Sơn La</v>
          </cell>
        </row>
        <row r="2080">
          <cell r="E2080" t="str">
            <v>Tỉnh Sơn La</v>
          </cell>
        </row>
        <row r="2081">
          <cell r="E2081" t="str">
            <v>Tỉnh Sơn La</v>
          </cell>
        </row>
        <row r="2082">
          <cell r="E2082" t="str">
            <v>Tỉnh Sơn La</v>
          </cell>
        </row>
        <row r="2083">
          <cell r="E2083" t="str">
            <v>Tỉnh Sơn La</v>
          </cell>
        </row>
        <row r="2084">
          <cell r="E2084" t="str">
            <v>Tỉnh Sơn La</v>
          </cell>
        </row>
        <row r="2085">
          <cell r="E2085" t="str">
            <v>Tỉnh Sơn La</v>
          </cell>
        </row>
        <row r="2086">
          <cell r="E2086" t="str">
            <v>Tỉnh Sơn La</v>
          </cell>
        </row>
        <row r="2087">
          <cell r="E2087" t="str">
            <v>Tỉnh Sơn La</v>
          </cell>
        </row>
        <row r="2088">
          <cell r="E2088" t="str">
            <v>Tỉnh Sơn La</v>
          </cell>
        </row>
        <row r="2089">
          <cell r="E2089" t="str">
            <v>Tỉnh Sơn La</v>
          </cell>
        </row>
        <row r="2090">
          <cell r="E2090" t="str">
            <v>Tỉnh Sơn La</v>
          </cell>
        </row>
        <row r="2091">
          <cell r="E2091" t="str">
            <v>Tỉnh Sơn La</v>
          </cell>
        </row>
        <row r="2092">
          <cell r="E2092" t="str">
            <v>Tỉnh Sơn La</v>
          </cell>
        </row>
        <row r="2093">
          <cell r="E2093" t="str">
            <v>Tỉnh Sơn La</v>
          </cell>
        </row>
        <row r="2094">
          <cell r="E2094" t="str">
            <v>Tỉnh Sơn La</v>
          </cell>
        </row>
        <row r="2095">
          <cell r="E2095" t="str">
            <v>Tỉnh Sơn La</v>
          </cell>
        </row>
        <row r="2096">
          <cell r="E2096" t="str">
            <v>Tỉnh Sơn La</v>
          </cell>
        </row>
        <row r="2097">
          <cell r="E2097" t="str">
            <v>Tỉnh Sơn La</v>
          </cell>
        </row>
        <row r="2098">
          <cell r="E2098" t="str">
            <v>Tỉnh Sơn La</v>
          </cell>
        </row>
        <row r="2099">
          <cell r="E2099" t="str">
            <v>Tỉnh Sơn La</v>
          </cell>
        </row>
        <row r="2100">
          <cell r="E2100" t="str">
            <v>Tỉnh Sơn La</v>
          </cell>
        </row>
        <row r="2101">
          <cell r="E2101" t="str">
            <v>Tỉnh Sơn La</v>
          </cell>
        </row>
        <row r="2102">
          <cell r="E2102" t="str">
            <v>Tỉnh Sơn La</v>
          </cell>
        </row>
        <row r="2103">
          <cell r="E2103" t="str">
            <v>Tỉnh Sơn La</v>
          </cell>
        </row>
        <row r="2104">
          <cell r="E2104" t="str">
            <v>Tỉnh Sơn La</v>
          </cell>
        </row>
        <row r="2105">
          <cell r="E2105" t="str">
            <v>Tỉnh Sơn La</v>
          </cell>
        </row>
        <row r="2106">
          <cell r="E2106" t="str">
            <v>Tỉnh Sơn La</v>
          </cell>
        </row>
        <row r="2107">
          <cell r="E2107" t="str">
            <v>Tỉnh Sơn La</v>
          </cell>
        </row>
        <row r="2108">
          <cell r="E2108" t="str">
            <v>Tỉnh Sơn La</v>
          </cell>
        </row>
        <row r="2109">
          <cell r="E2109" t="str">
            <v>Tỉnh Sơn La</v>
          </cell>
        </row>
        <row r="2110">
          <cell r="E2110" t="str">
            <v>Tỉnh Sơn La</v>
          </cell>
        </row>
        <row r="2111">
          <cell r="E2111" t="str">
            <v>Tỉnh Sơn La</v>
          </cell>
        </row>
        <row r="2112">
          <cell r="E2112" t="str">
            <v>Tỉnh Sơn La</v>
          </cell>
        </row>
        <row r="2113">
          <cell r="E2113" t="str">
            <v>Tỉnh Sơn La</v>
          </cell>
        </row>
        <row r="2114">
          <cell r="E2114" t="str">
            <v>Tỉnh Sơn La</v>
          </cell>
        </row>
        <row r="2115">
          <cell r="E2115" t="str">
            <v>Tỉnh Sơn La</v>
          </cell>
        </row>
        <row r="2116">
          <cell r="E2116" t="str">
            <v>Tỉnh Sơn La</v>
          </cell>
        </row>
        <row r="2117">
          <cell r="E2117" t="str">
            <v>Tỉnh Sơn La</v>
          </cell>
        </row>
        <row r="2118">
          <cell r="E2118" t="str">
            <v>Tỉnh Sơn La</v>
          </cell>
        </row>
        <row r="2119">
          <cell r="E2119" t="str">
            <v>Tỉnh Sơn La</v>
          </cell>
        </row>
        <row r="2120">
          <cell r="E2120" t="str">
            <v>Tỉnh Sơn La</v>
          </cell>
        </row>
        <row r="2121">
          <cell r="E2121" t="str">
            <v>Tỉnh Sơn La</v>
          </cell>
        </row>
        <row r="2122">
          <cell r="E2122" t="str">
            <v>Tỉnh Sơn La</v>
          </cell>
        </row>
        <row r="2123">
          <cell r="E2123" t="str">
            <v>Tỉnh Sơn La</v>
          </cell>
        </row>
        <row r="2124">
          <cell r="E2124" t="str">
            <v>Tỉnh Sơn La</v>
          </cell>
        </row>
        <row r="2125">
          <cell r="E2125" t="str">
            <v>Tỉnh Sơn La</v>
          </cell>
        </row>
        <row r="2126">
          <cell r="E2126" t="str">
            <v>Tỉnh Sơn La</v>
          </cell>
        </row>
        <row r="2127">
          <cell r="E2127" t="str">
            <v>Tỉnh Sơn La</v>
          </cell>
        </row>
        <row r="2128">
          <cell r="E2128" t="str">
            <v>Tỉnh Sơn La</v>
          </cell>
        </row>
        <row r="2129">
          <cell r="E2129" t="str">
            <v>Tỉnh Sơn La</v>
          </cell>
        </row>
        <row r="2130">
          <cell r="E2130" t="str">
            <v>Tỉnh Sơn La</v>
          </cell>
        </row>
        <row r="2131">
          <cell r="E2131" t="str">
            <v>Tỉnh Sơn La</v>
          </cell>
        </row>
        <row r="2132">
          <cell r="E2132" t="str">
            <v>Tỉnh Sơn La</v>
          </cell>
        </row>
        <row r="2133">
          <cell r="E2133" t="str">
            <v>Tỉnh Sơn La</v>
          </cell>
        </row>
        <row r="2134">
          <cell r="E2134" t="str">
            <v>Tỉnh Sơn La</v>
          </cell>
        </row>
        <row r="2135">
          <cell r="E2135" t="str">
            <v>Tỉnh Sơn La</v>
          </cell>
        </row>
        <row r="2136">
          <cell r="E2136" t="str">
            <v>Tỉnh Sơn La</v>
          </cell>
        </row>
        <row r="2137">
          <cell r="E2137" t="str">
            <v>Tỉnh Sơn La</v>
          </cell>
        </row>
        <row r="2138">
          <cell r="E2138" t="str">
            <v>Tỉnh Sơn La</v>
          </cell>
        </row>
        <row r="2139">
          <cell r="E2139" t="str">
            <v>Tỉnh Sơn La</v>
          </cell>
        </row>
        <row r="2140">
          <cell r="E2140" t="str">
            <v>Tỉnh Sơn La</v>
          </cell>
        </row>
        <row r="2141">
          <cell r="E2141" t="str">
            <v>Tỉnh Sơn La</v>
          </cell>
        </row>
        <row r="2142">
          <cell r="E2142" t="str">
            <v>Tỉnh Sơn La</v>
          </cell>
        </row>
        <row r="2143">
          <cell r="E2143" t="str">
            <v>Tỉnh Sơn La</v>
          </cell>
        </row>
        <row r="2144">
          <cell r="E2144" t="str">
            <v>Tỉnh Sơn La</v>
          </cell>
        </row>
        <row r="2145">
          <cell r="E2145" t="str">
            <v>Tỉnh Sơn La</v>
          </cell>
        </row>
        <row r="2146">
          <cell r="E2146" t="str">
            <v>Tỉnh Sơn La</v>
          </cell>
        </row>
        <row r="2147">
          <cell r="E2147" t="str">
            <v>Tỉnh Sơn La</v>
          </cell>
        </row>
        <row r="2148">
          <cell r="E2148" t="str">
            <v>Tỉnh Sơn La</v>
          </cell>
        </row>
        <row r="2149">
          <cell r="E2149" t="str">
            <v>Tỉnh Sơn La</v>
          </cell>
        </row>
        <row r="2150">
          <cell r="E2150" t="str">
            <v>Tỉnh Sơn La</v>
          </cell>
        </row>
        <row r="2151">
          <cell r="E2151" t="str">
            <v>Tỉnh Sơn La</v>
          </cell>
        </row>
        <row r="2152">
          <cell r="E2152" t="str">
            <v>Tỉnh Sơn La</v>
          </cell>
        </row>
        <row r="2153">
          <cell r="E2153" t="str">
            <v>Tỉnh Sơn La</v>
          </cell>
        </row>
        <row r="2154">
          <cell r="E2154" t="str">
            <v>Tỉnh Sơn La</v>
          </cell>
        </row>
        <row r="2155">
          <cell r="E2155" t="str">
            <v>Tỉnh Sơn La</v>
          </cell>
        </row>
        <row r="2156">
          <cell r="E2156" t="str">
            <v>Tỉnh Sơn La</v>
          </cell>
        </row>
        <row r="2157">
          <cell r="E2157" t="str">
            <v>Tỉnh Sơn La</v>
          </cell>
        </row>
        <row r="2158">
          <cell r="E2158" t="str">
            <v>Tỉnh Sơn La</v>
          </cell>
        </row>
        <row r="2159">
          <cell r="E2159" t="str">
            <v>Tỉnh Sơn La</v>
          </cell>
        </row>
        <row r="2160">
          <cell r="E2160" t="str">
            <v>Tỉnh Sơn La</v>
          </cell>
        </row>
        <row r="2161">
          <cell r="E2161" t="str">
            <v>Tỉnh Sơn La</v>
          </cell>
        </row>
        <row r="2162">
          <cell r="E2162" t="str">
            <v>Tỉnh Sơn La</v>
          </cell>
        </row>
        <row r="2163">
          <cell r="E2163" t="str">
            <v>Tỉnh Sơn La</v>
          </cell>
        </row>
        <row r="2164">
          <cell r="E2164" t="str">
            <v>Tỉnh Sơn La</v>
          </cell>
        </row>
        <row r="2165">
          <cell r="E2165" t="str">
            <v>Tỉnh Sơn La</v>
          </cell>
        </row>
        <row r="2166">
          <cell r="E2166" t="str">
            <v>Tỉnh Sơn La</v>
          </cell>
        </row>
        <row r="2167">
          <cell r="E2167" t="str">
            <v>Tỉnh Sơn La</v>
          </cell>
        </row>
        <row r="2168">
          <cell r="E2168" t="str">
            <v>Tỉnh Sơn La</v>
          </cell>
        </row>
        <row r="2169">
          <cell r="E2169" t="str">
            <v>Tỉnh Sơn La</v>
          </cell>
        </row>
        <row r="2170">
          <cell r="E2170" t="str">
            <v>Tỉnh Sơn La</v>
          </cell>
        </row>
        <row r="2171">
          <cell r="E2171" t="str">
            <v>Tỉnh Sơn La</v>
          </cell>
        </row>
        <row r="2172">
          <cell r="E2172" t="str">
            <v>Tỉnh Sơn La</v>
          </cell>
        </row>
        <row r="2173">
          <cell r="E2173" t="str">
            <v>Tỉnh Sơn La</v>
          </cell>
        </row>
        <row r="2174">
          <cell r="E2174" t="str">
            <v>Tỉnh Sơn La</v>
          </cell>
        </row>
        <row r="2175">
          <cell r="E2175" t="str">
            <v>Tỉnh Sơn La</v>
          </cell>
        </row>
        <row r="2176">
          <cell r="E2176" t="str">
            <v>Tỉnh Sơn La</v>
          </cell>
        </row>
        <row r="2177">
          <cell r="E2177" t="str">
            <v>Tỉnh Sơn La</v>
          </cell>
        </row>
        <row r="2178">
          <cell r="E2178" t="str">
            <v>Tỉnh Sơn La</v>
          </cell>
        </row>
        <row r="2179">
          <cell r="E2179" t="str">
            <v>Tỉnh Sơn La</v>
          </cell>
        </row>
        <row r="2180">
          <cell r="E2180" t="str">
            <v>Tỉnh Sơn La</v>
          </cell>
        </row>
        <row r="2181">
          <cell r="E2181" t="str">
            <v>Tỉnh Sơn La</v>
          </cell>
        </row>
        <row r="2182">
          <cell r="E2182" t="str">
            <v>Tỉnh Sơn La</v>
          </cell>
        </row>
        <row r="2183">
          <cell r="E2183" t="str">
            <v>Tỉnh Sơn La</v>
          </cell>
        </row>
        <row r="2184">
          <cell r="E2184" t="str">
            <v>Tỉnh Sơn La</v>
          </cell>
        </row>
        <row r="2185">
          <cell r="E2185" t="str">
            <v>Tỉnh Sơn La</v>
          </cell>
        </row>
        <row r="2186">
          <cell r="E2186" t="str">
            <v>Tỉnh Sơn La</v>
          </cell>
        </row>
        <row r="2187">
          <cell r="E2187" t="str">
            <v>Tỉnh Sơn La</v>
          </cell>
        </row>
        <row r="2188">
          <cell r="E2188" t="str">
            <v>Tỉnh Sơn La</v>
          </cell>
        </row>
        <row r="2189">
          <cell r="E2189" t="str">
            <v>Tỉnh Sơn La</v>
          </cell>
        </row>
        <row r="2190">
          <cell r="E2190" t="str">
            <v>Tỉnh Sơn La</v>
          </cell>
        </row>
        <row r="2191">
          <cell r="E2191" t="str">
            <v>Tỉnh Sơn La</v>
          </cell>
        </row>
        <row r="2192">
          <cell r="E2192" t="str">
            <v>Tỉnh Sơn La</v>
          </cell>
        </row>
        <row r="2193">
          <cell r="E2193" t="str">
            <v>Tỉnh Sơn La</v>
          </cell>
        </row>
        <row r="2194">
          <cell r="E2194" t="str">
            <v>Tỉnh Sơn La</v>
          </cell>
        </row>
        <row r="2195">
          <cell r="E2195" t="str">
            <v>Tỉnh Sơn La</v>
          </cell>
        </row>
        <row r="2196">
          <cell r="E2196" t="str">
            <v>Tỉnh Sơn La</v>
          </cell>
        </row>
        <row r="2197">
          <cell r="E2197" t="str">
            <v>Tỉnh Sơn La</v>
          </cell>
        </row>
        <row r="2198">
          <cell r="E2198" t="str">
            <v>Tỉnh Sơn La</v>
          </cell>
        </row>
        <row r="2199">
          <cell r="E2199" t="str">
            <v>Tỉnh Sơn La</v>
          </cell>
        </row>
        <row r="2200">
          <cell r="E2200" t="str">
            <v>Tỉnh Sơn La</v>
          </cell>
        </row>
        <row r="2201">
          <cell r="E2201" t="str">
            <v>Tỉnh Sơn La</v>
          </cell>
        </row>
        <row r="2202">
          <cell r="E2202" t="str">
            <v>Tỉnh Sơn La</v>
          </cell>
        </row>
        <row r="2203">
          <cell r="E2203" t="str">
            <v>Tỉnh Sơn La</v>
          </cell>
        </row>
        <row r="2204">
          <cell r="E2204" t="str">
            <v>Tỉnh Sơn La</v>
          </cell>
        </row>
        <row r="2205">
          <cell r="E2205" t="str">
            <v>Tỉnh Sơn La</v>
          </cell>
        </row>
        <row r="2206">
          <cell r="E2206" t="str">
            <v>Tỉnh Sơn La</v>
          </cell>
        </row>
        <row r="2207">
          <cell r="E2207" t="str">
            <v>Tỉnh Sơn La</v>
          </cell>
        </row>
        <row r="2208">
          <cell r="E2208" t="str">
            <v>Tỉnh Sơn La</v>
          </cell>
        </row>
        <row r="2209">
          <cell r="E2209" t="str">
            <v>Tỉnh Sơn La</v>
          </cell>
        </row>
        <row r="2210">
          <cell r="E2210" t="str">
            <v>Tỉnh Sơn La</v>
          </cell>
        </row>
        <row r="2211">
          <cell r="E2211" t="str">
            <v>Tỉnh Sơn La</v>
          </cell>
        </row>
        <row r="2212">
          <cell r="E2212" t="str">
            <v>Tỉnh Sơn La</v>
          </cell>
        </row>
        <row r="2213">
          <cell r="E2213" t="str">
            <v>Tỉnh Sơn La</v>
          </cell>
        </row>
        <row r="2214">
          <cell r="E2214" t="str">
            <v>Tỉnh Sơn La</v>
          </cell>
        </row>
        <row r="2215">
          <cell r="E2215" t="str">
            <v>Tỉnh Sơn La</v>
          </cell>
        </row>
        <row r="2216">
          <cell r="E2216" t="str">
            <v>Tỉnh Sơn La</v>
          </cell>
        </row>
        <row r="2217">
          <cell r="E2217" t="str">
            <v>Tỉnh Sơn La</v>
          </cell>
        </row>
        <row r="2218">
          <cell r="E2218" t="str">
            <v>Tỉnh Sơn La</v>
          </cell>
        </row>
        <row r="2219">
          <cell r="E2219" t="str">
            <v>Tỉnh Sơn La</v>
          </cell>
        </row>
        <row r="2220">
          <cell r="E2220" t="str">
            <v>Tỉnh Sơn La</v>
          </cell>
        </row>
        <row r="2221">
          <cell r="E2221" t="str">
            <v>Tỉnh Sơn La</v>
          </cell>
        </row>
        <row r="2222">
          <cell r="E2222" t="str">
            <v>Tỉnh Sơn La</v>
          </cell>
        </row>
        <row r="2223">
          <cell r="E2223" t="str">
            <v>Tỉnh Sơn La</v>
          </cell>
        </row>
        <row r="2224">
          <cell r="E2224" t="str">
            <v>Tỉnh Sơn La</v>
          </cell>
        </row>
        <row r="2225">
          <cell r="E2225" t="str">
            <v>Tỉnh Yên Bái</v>
          </cell>
        </row>
        <row r="2226">
          <cell r="E2226" t="str">
            <v>Tỉnh Yên Bái</v>
          </cell>
        </row>
        <row r="2227">
          <cell r="E2227" t="str">
            <v>Tỉnh Yên Bái</v>
          </cell>
        </row>
        <row r="2228">
          <cell r="E2228" t="str">
            <v>Tỉnh Yên Bái</v>
          </cell>
        </row>
        <row r="2229">
          <cell r="E2229" t="str">
            <v>Tỉnh Yên Bái</v>
          </cell>
        </row>
        <row r="2230">
          <cell r="E2230" t="str">
            <v>Tỉnh Yên Bái</v>
          </cell>
        </row>
        <row r="2231">
          <cell r="E2231" t="str">
            <v>Tỉnh Yên Bái</v>
          </cell>
        </row>
        <row r="2232">
          <cell r="E2232" t="str">
            <v>Tỉnh Yên Bái</v>
          </cell>
        </row>
        <row r="2233">
          <cell r="E2233" t="str">
            <v>Tỉnh Yên Bái</v>
          </cell>
        </row>
        <row r="2234">
          <cell r="E2234" t="str">
            <v>Tỉnh Yên Bái</v>
          </cell>
        </row>
        <row r="2235">
          <cell r="E2235" t="str">
            <v>Tỉnh Yên Bái</v>
          </cell>
        </row>
        <row r="2236">
          <cell r="E2236" t="str">
            <v>Tỉnh Yên Bái</v>
          </cell>
        </row>
        <row r="2237">
          <cell r="E2237" t="str">
            <v>Tỉnh Yên Bái</v>
          </cell>
        </row>
        <row r="2238">
          <cell r="E2238" t="str">
            <v>Tỉnh Yên Bái</v>
          </cell>
        </row>
        <row r="2239">
          <cell r="E2239" t="str">
            <v>Tỉnh Yên Bái</v>
          </cell>
        </row>
        <row r="2240">
          <cell r="E2240" t="str">
            <v>Tỉnh Yên Bái</v>
          </cell>
        </row>
        <row r="2241">
          <cell r="E2241" t="str">
            <v>Tỉnh Yên Bái</v>
          </cell>
        </row>
        <row r="2242">
          <cell r="E2242" t="str">
            <v>Tỉnh Yên Bái</v>
          </cell>
        </row>
        <row r="2243">
          <cell r="E2243" t="str">
            <v>Tỉnh Yên Bái</v>
          </cell>
        </row>
        <row r="2244">
          <cell r="E2244" t="str">
            <v>Tỉnh Yên Bái</v>
          </cell>
        </row>
        <row r="2245">
          <cell r="E2245" t="str">
            <v>Tỉnh Yên Bái</v>
          </cell>
        </row>
        <row r="2246">
          <cell r="E2246" t="str">
            <v>Tỉnh Yên Bái</v>
          </cell>
        </row>
        <row r="2247">
          <cell r="E2247" t="str">
            <v>Tỉnh Yên Bái</v>
          </cell>
        </row>
        <row r="2248">
          <cell r="E2248" t="str">
            <v>Tỉnh Yên Bái</v>
          </cell>
        </row>
        <row r="2249">
          <cell r="E2249" t="str">
            <v>Tỉnh Yên Bái</v>
          </cell>
        </row>
        <row r="2250">
          <cell r="E2250" t="str">
            <v>Tỉnh Yên Bái</v>
          </cell>
        </row>
        <row r="2251">
          <cell r="E2251" t="str">
            <v>Tỉnh Yên Bái</v>
          </cell>
        </row>
        <row r="2252">
          <cell r="E2252" t="str">
            <v>Tỉnh Yên Bái</v>
          </cell>
        </row>
        <row r="2253">
          <cell r="E2253" t="str">
            <v>Tỉnh Yên Bái</v>
          </cell>
        </row>
        <row r="2254">
          <cell r="E2254" t="str">
            <v>Tỉnh Yên Bái</v>
          </cell>
        </row>
        <row r="2255">
          <cell r="E2255" t="str">
            <v>Tỉnh Yên Bái</v>
          </cell>
        </row>
        <row r="2256">
          <cell r="E2256" t="str">
            <v>Tỉnh Yên Bái</v>
          </cell>
        </row>
        <row r="2257">
          <cell r="E2257" t="str">
            <v>Tỉnh Yên Bái</v>
          </cell>
        </row>
        <row r="2258">
          <cell r="E2258" t="str">
            <v>Tỉnh Yên Bái</v>
          </cell>
        </row>
        <row r="2259">
          <cell r="E2259" t="str">
            <v>Tỉnh Yên Bái</v>
          </cell>
        </row>
        <row r="2260">
          <cell r="E2260" t="str">
            <v>Tỉnh Yên Bái</v>
          </cell>
        </row>
        <row r="2261">
          <cell r="E2261" t="str">
            <v>Tỉnh Yên Bái</v>
          </cell>
        </row>
        <row r="2262">
          <cell r="E2262" t="str">
            <v>Tỉnh Yên Bái</v>
          </cell>
        </row>
        <row r="2263">
          <cell r="E2263" t="str">
            <v>Tỉnh Yên Bái</v>
          </cell>
        </row>
        <row r="2264">
          <cell r="E2264" t="str">
            <v>Tỉnh Yên Bái</v>
          </cell>
        </row>
        <row r="2265">
          <cell r="E2265" t="str">
            <v>Tỉnh Yên Bái</v>
          </cell>
        </row>
        <row r="2266">
          <cell r="E2266" t="str">
            <v>Tỉnh Yên Bái</v>
          </cell>
        </row>
        <row r="2267">
          <cell r="E2267" t="str">
            <v>Tỉnh Yên Bái</v>
          </cell>
        </row>
        <row r="2268">
          <cell r="E2268" t="str">
            <v>Tỉnh Yên Bái</v>
          </cell>
        </row>
        <row r="2269">
          <cell r="E2269" t="str">
            <v>Tỉnh Yên Bái</v>
          </cell>
        </row>
        <row r="2270">
          <cell r="E2270" t="str">
            <v>Tỉnh Yên Bái</v>
          </cell>
        </row>
        <row r="2271">
          <cell r="E2271" t="str">
            <v>Tỉnh Yên Bái</v>
          </cell>
        </row>
        <row r="2272">
          <cell r="E2272" t="str">
            <v>Tỉnh Yên Bái</v>
          </cell>
        </row>
        <row r="2273">
          <cell r="E2273" t="str">
            <v>Tỉnh Yên Bái</v>
          </cell>
        </row>
        <row r="2274">
          <cell r="E2274" t="str">
            <v>Tỉnh Yên Bái</v>
          </cell>
        </row>
        <row r="2275">
          <cell r="E2275" t="str">
            <v>Tỉnh Yên Bái</v>
          </cell>
        </row>
        <row r="2276">
          <cell r="E2276" t="str">
            <v>Tỉnh Yên Bái</v>
          </cell>
        </row>
        <row r="2277">
          <cell r="E2277" t="str">
            <v>Tỉnh Yên Bái</v>
          </cell>
        </row>
        <row r="2278">
          <cell r="E2278" t="str">
            <v>Tỉnh Yên Bái</v>
          </cell>
        </row>
        <row r="2279">
          <cell r="E2279" t="str">
            <v>Tỉnh Yên Bái</v>
          </cell>
        </row>
        <row r="2280">
          <cell r="E2280" t="str">
            <v>Tỉnh Yên Bái</v>
          </cell>
        </row>
        <row r="2281">
          <cell r="E2281" t="str">
            <v>Tỉnh Yên Bái</v>
          </cell>
        </row>
        <row r="2282">
          <cell r="E2282" t="str">
            <v>Tỉnh Yên Bái</v>
          </cell>
        </row>
        <row r="2283">
          <cell r="E2283" t="str">
            <v>Tỉnh Yên Bái</v>
          </cell>
        </row>
        <row r="2284">
          <cell r="E2284" t="str">
            <v>Tỉnh Yên Bái</v>
          </cell>
        </row>
        <row r="2285">
          <cell r="E2285" t="str">
            <v>Tỉnh Yên Bái</v>
          </cell>
        </row>
        <row r="2286">
          <cell r="E2286" t="str">
            <v>Tỉnh Yên Bái</v>
          </cell>
        </row>
        <row r="2287">
          <cell r="E2287" t="str">
            <v>Tỉnh Yên Bái</v>
          </cell>
        </row>
        <row r="2288">
          <cell r="E2288" t="str">
            <v>Tỉnh Yên Bái</v>
          </cell>
        </row>
        <row r="2289">
          <cell r="E2289" t="str">
            <v>Tỉnh Yên Bái</v>
          </cell>
        </row>
        <row r="2290">
          <cell r="E2290" t="str">
            <v>Tỉnh Yên Bái</v>
          </cell>
        </row>
        <row r="2291">
          <cell r="E2291" t="str">
            <v>Tỉnh Yên Bái</v>
          </cell>
        </row>
        <row r="2292">
          <cell r="E2292" t="str">
            <v>Tỉnh Yên Bái</v>
          </cell>
        </row>
        <row r="2293">
          <cell r="E2293" t="str">
            <v>Tỉnh Yên Bái</v>
          </cell>
        </row>
        <row r="2294">
          <cell r="E2294" t="str">
            <v>Tỉnh Yên Bái</v>
          </cell>
        </row>
        <row r="2295">
          <cell r="E2295" t="str">
            <v>Tỉnh Yên Bái</v>
          </cell>
        </row>
        <row r="2296">
          <cell r="E2296" t="str">
            <v>Tỉnh Yên Bái</v>
          </cell>
        </row>
        <row r="2297">
          <cell r="E2297" t="str">
            <v>Tỉnh Yên Bái</v>
          </cell>
        </row>
        <row r="2298">
          <cell r="E2298" t="str">
            <v>Tỉnh Yên Bái</v>
          </cell>
        </row>
        <row r="2299">
          <cell r="E2299" t="str">
            <v>Tỉnh Yên Bái</v>
          </cell>
        </row>
        <row r="2300">
          <cell r="E2300" t="str">
            <v>Tỉnh Yên Bái</v>
          </cell>
        </row>
        <row r="2301">
          <cell r="E2301" t="str">
            <v>Tỉnh Yên Bái</v>
          </cell>
        </row>
        <row r="2302">
          <cell r="E2302" t="str">
            <v>Tỉnh Yên Bái</v>
          </cell>
        </row>
        <row r="2303">
          <cell r="E2303" t="str">
            <v>Tỉnh Yên Bái</v>
          </cell>
        </row>
        <row r="2304">
          <cell r="E2304" t="str">
            <v>Tỉnh Yên Bái</v>
          </cell>
        </row>
        <row r="2305">
          <cell r="E2305" t="str">
            <v>Tỉnh Yên Bái</v>
          </cell>
        </row>
        <row r="2306">
          <cell r="E2306" t="str">
            <v>Tỉnh Yên Bái</v>
          </cell>
        </row>
        <row r="2307">
          <cell r="E2307" t="str">
            <v>Tỉnh Yên Bái</v>
          </cell>
        </row>
        <row r="2308">
          <cell r="E2308" t="str">
            <v>Tỉnh Yên Bái</v>
          </cell>
        </row>
        <row r="2309">
          <cell r="E2309" t="str">
            <v>Tỉnh Yên Bái</v>
          </cell>
        </row>
        <row r="2310">
          <cell r="E2310" t="str">
            <v>Tỉnh Yên Bái</v>
          </cell>
        </row>
        <row r="2311">
          <cell r="E2311" t="str">
            <v>Tỉnh Yên Bái</v>
          </cell>
        </row>
        <row r="2312">
          <cell r="E2312" t="str">
            <v>Tỉnh Yên Bái</v>
          </cell>
        </row>
        <row r="2313">
          <cell r="E2313" t="str">
            <v>Tỉnh Yên Bái</v>
          </cell>
        </row>
        <row r="2314">
          <cell r="E2314" t="str">
            <v>Tỉnh Yên Bái</v>
          </cell>
        </row>
        <row r="2315">
          <cell r="E2315" t="str">
            <v>Tỉnh Yên Bái</v>
          </cell>
        </row>
        <row r="2316">
          <cell r="E2316" t="str">
            <v>Tỉnh Yên Bái</v>
          </cell>
        </row>
        <row r="2317">
          <cell r="E2317" t="str">
            <v>Tỉnh Yên Bái</v>
          </cell>
        </row>
        <row r="2318">
          <cell r="E2318" t="str">
            <v>Tỉnh Yên Bái</v>
          </cell>
        </row>
        <row r="2319">
          <cell r="E2319" t="str">
            <v>Tỉnh Yên Bái</v>
          </cell>
        </row>
        <row r="2320">
          <cell r="E2320" t="str">
            <v>Tỉnh Yên Bái</v>
          </cell>
        </row>
        <row r="2321">
          <cell r="E2321" t="str">
            <v>Tỉnh Yên Bái</v>
          </cell>
        </row>
        <row r="2322">
          <cell r="E2322" t="str">
            <v>Tỉnh Yên Bái</v>
          </cell>
        </row>
        <row r="2323">
          <cell r="E2323" t="str">
            <v>Tỉnh Yên Bái</v>
          </cell>
        </row>
        <row r="2324">
          <cell r="E2324" t="str">
            <v>Tỉnh Yên Bái</v>
          </cell>
        </row>
        <row r="2325">
          <cell r="E2325" t="str">
            <v>Tỉnh Yên Bái</v>
          </cell>
        </row>
        <row r="2326">
          <cell r="E2326" t="str">
            <v>Tỉnh Yên Bái</v>
          </cell>
        </row>
        <row r="2327">
          <cell r="E2327" t="str">
            <v>Tỉnh Yên Bái</v>
          </cell>
        </row>
        <row r="2328">
          <cell r="E2328" t="str">
            <v>Tỉnh Yên Bái</v>
          </cell>
        </row>
        <row r="2329">
          <cell r="E2329" t="str">
            <v>Tỉnh Yên Bái</v>
          </cell>
        </row>
        <row r="2330">
          <cell r="E2330" t="str">
            <v>Tỉnh Yên Bái</v>
          </cell>
        </row>
        <row r="2331">
          <cell r="E2331" t="str">
            <v>Tỉnh Yên Bái</v>
          </cell>
        </row>
        <row r="2332">
          <cell r="E2332" t="str">
            <v>Tỉnh Yên Bái</v>
          </cell>
        </row>
        <row r="2333">
          <cell r="E2333" t="str">
            <v>Tỉnh Yên Bái</v>
          </cell>
        </row>
        <row r="2334">
          <cell r="E2334" t="str">
            <v>Tỉnh Yên Bái</v>
          </cell>
        </row>
        <row r="2335">
          <cell r="E2335" t="str">
            <v>Tỉnh Yên Bái</v>
          </cell>
        </row>
        <row r="2336">
          <cell r="E2336" t="str">
            <v>Tỉnh Yên Bái</v>
          </cell>
        </row>
        <row r="2337">
          <cell r="E2337" t="str">
            <v>Tỉnh Yên Bái</v>
          </cell>
        </row>
        <row r="2338">
          <cell r="E2338" t="str">
            <v>Tỉnh Yên Bái</v>
          </cell>
        </row>
        <row r="2339">
          <cell r="E2339" t="str">
            <v>Tỉnh Yên Bái</v>
          </cell>
        </row>
        <row r="2340">
          <cell r="E2340" t="str">
            <v>Tỉnh Yên Bái</v>
          </cell>
        </row>
        <row r="2341">
          <cell r="E2341" t="str">
            <v>Tỉnh Yên Bái</v>
          </cell>
        </row>
        <row r="2342">
          <cell r="E2342" t="str">
            <v>Tỉnh Yên Bái</v>
          </cell>
        </row>
        <row r="2343">
          <cell r="E2343" t="str">
            <v>Tỉnh Yên Bái</v>
          </cell>
        </row>
        <row r="2344">
          <cell r="E2344" t="str">
            <v>Tỉnh Yên Bái</v>
          </cell>
        </row>
        <row r="2345">
          <cell r="E2345" t="str">
            <v>Tỉnh Yên Bái</v>
          </cell>
        </row>
        <row r="2346">
          <cell r="E2346" t="str">
            <v>Tỉnh Yên Bái</v>
          </cell>
        </row>
        <row r="2347">
          <cell r="E2347" t="str">
            <v>Tỉnh Yên Bái</v>
          </cell>
        </row>
        <row r="2348">
          <cell r="E2348" t="str">
            <v>Tỉnh Yên Bái</v>
          </cell>
        </row>
        <row r="2349">
          <cell r="E2349" t="str">
            <v>Tỉnh Yên Bái</v>
          </cell>
        </row>
        <row r="2350">
          <cell r="E2350" t="str">
            <v>Tỉnh Yên Bái</v>
          </cell>
        </row>
        <row r="2351">
          <cell r="E2351" t="str">
            <v>Tỉnh Yên Bái</v>
          </cell>
        </row>
        <row r="2352">
          <cell r="E2352" t="str">
            <v>Tỉnh Yên Bái</v>
          </cell>
        </row>
        <row r="2353">
          <cell r="E2353" t="str">
            <v>Tỉnh Yên Bái</v>
          </cell>
        </row>
        <row r="2354">
          <cell r="E2354" t="str">
            <v>Tỉnh Yên Bái</v>
          </cell>
        </row>
        <row r="2355">
          <cell r="E2355" t="str">
            <v>Tỉnh Yên Bái</v>
          </cell>
        </row>
        <row r="2356">
          <cell r="E2356" t="str">
            <v>Tỉnh Yên Bái</v>
          </cell>
        </row>
        <row r="2357">
          <cell r="E2357" t="str">
            <v>Tỉnh Yên Bái</v>
          </cell>
        </row>
        <row r="2358">
          <cell r="E2358" t="str">
            <v>Tỉnh Yên Bái</v>
          </cell>
        </row>
        <row r="2359">
          <cell r="E2359" t="str">
            <v>Tỉnh Yên Bái</v>
          </cell>
        </row>
        <row r="2360">
          <cell r="E2360" t="str">
            <v>Tỉnh Yên Bái</v>
          </cell>
        </row>
        <row r="2361">
          <cell r="E2361" t="str">
            <v>Tỉnh Yên Bái</v>
          </cell>
        </row>
        <row r="2362">
          <cell r="E2362" t="str">
            <v>Tỉnh Yên Bái</v>
          </cell>
        </row>
        <row r="2363">
          <cell r="E2363" t="str">
            <v>Tỉnh Yên Bái</v>
          </cell>
        </row>
        <row r="2364">
          <cell r="E2364" t="str">
            <v>Tỉnh Yên Bái</v>
          </cell>
        </row>
        <row r="2365">
          <cell r="E2365" t="str">
            <v>Tỉnh Yên Bái</v>
          </cell>
        </row>
        <row r="2366">
          <cell r="E2366" t="str">
            <v>Tỉnh Yên Bái</v>
          </cell>
        </row>
        <row r="2367">
          <cell r="E2367" t="str">
            <v>Tỉnh Yên Bái</v>
          </cell>
        </row>
        <row r="2368">
          <cell r="E2368" t="str">
            <v>Tỉnh Yên Bái</v>
          </cell>
        </row>
        <row r="2369">
          <cell r="E2369" t="str">
            <v>Tỉnh Yên Bái</v>
          </cell>
        </row>
        <row r="2370">
          <cell r="E2370" t="str">
            <v>Tỉnh Yên Bái</v>
          </cell>
        </row>
        <row r="2371">
          <cell r="E2371" t="str">
            <v>Tỉnh Yên Bái</v>
          </cell>
        </row>
        <row r="2372">
          <cell r="E2372" t="str">
            <v>Tỉnh Yên Bái</v>
          </cell>
        </row>
        <row r="2373">
          <cell r="E2373" t="str">
            <v>Tỉnh Yên Bái</v>
          </cell>
        </row>
        <row r="2374">
          <cell r="E2374" t="str">
            <v>Tỉnh Yên Bái</v>
          </cell>
        </row>
        <row r="2375">
          <cell r="E2375" t="str">
            <v>Tỉnh Yên Bái</v>
          </cell>
        </row>
        <row r="2376">
          <cell r="E2376" t="str">
            <v>Tỉnh Yên Bái</v>
          </cell>
        </row>
        <row r="2377">
          <cell r="E2377" t="str">
            <v>Tỉnh Yên Bái</v>
          </cell>
        </row>
        <row r="2378">
          <cell r="E2378" t="str">
            <v>Tỉnh Yên Bái</v>
          </cell>
        </row>
        <row r="2379">
          <cell r="E2379" t="str">
            <v>Tỉnh Yên Bái</v>
          </cell>
        </row>
        <row r="2380">
          <cell r="E2380" t="str">
            <v>Tỉnh Yên Bái</v>
          </cell>
        </row>
        <row r="2381">
          <cell r="E2381" t="str">
            <v>Tỉnh Yên Bái</v>
          </cell>
        </row>
        <row r="2382">
          <cell r="E2382" t="str">
            <v>Tỉnh Yên Bái</v>
          </cell>
        </row>
        <row r="2383">
          <cell r="E2383" t="str">
            <v>Tỉnh Yên Bái</v>
          </cell>
        </row>
        <row r="2384">
          <cell r="E2384" t="str">
            <v>Tỉnh Yên Bái</v>
          </cell>
        </row>
        <row r="2385">
          <cell r="E2385" t="str">
            <v>Tỉnh Yên Bái</v>
          </cell>
        </row>
        <row r="2386">
          <cell r="E2386" t="str">
            <v>Tỉnh Yên Bái</v>
          </cell>
        </row>
        <row r="2387">
          <cell r="E2387" t="str">
            <v>Tỉnh Yên Bái</v>
          </cell>
        </row>
        <row r="2388">
          <cell r="E2388" t="str">
            <v>Tỉnh Yên Bái</v>
          </cell>
        </row>
        <row r="2389">
          <cell r="E2389" t="str">
            <v>Tỉnh Yên Bái</v>
          </cell>
        </row>
        <row r="2390">
          <cell r="E2390" t="str">
            <v>Tỉnh Yên Bái</v>
          </cell>
        </row>
        <row r="2391">
          <cell r="E2391" t="str">
            <v>Tỉnh Yên Bái</v>
          </cell>
        </row>
        <row r="2392">
          <cell r="E2392" t="str">
            <v>Tỉnh Yên Bái</v>
          </cell>
        </row>
        <row r="2393">
          <cell r="E2393" t="str">
            <v>Tỉnh Yên Bái</v>
          </cell>
        </row>
        <row r="2394">
          <cell r="E2394" t="str">
            <v>Tỉnh Yên Bái</v>
          </cell>
        </row>
        <row r="2395">
          <cell r="E2395" t="str">
            <v>Tỉnh Yên Bái</v>
          </cell>
        </row>
        <row r="2396">
          <cell r="E2396" t="str">
            <v>Tỉnh Yên Bái</v>
          </cell>
        </row>
        <row r="2397">
          <cell r="E2397" t="str">
            <v>Tỉnh Yên Bái</v>
          </cell>
        </row>
        <row r="2398">
          <cell r="E2398" t="str">
            <v>Tỉnh Yên Bái</v>
          </cell>
        </row>
        <row r="2399">
          <cell r="E2399" t="str">
            <v>Tỉnh Yên Bái</v>
          </cell>
        </row>
        <row r="2400">
          <cell r="E2400" t="str">
            <v>Tỉnh Yên Bái</v>
          </cell>
        </row>
        <row r="2401">
          <cell r="E2401" t="str">
            <v>Tỉnh Yên Bái</v>
          </cell>
        </row>
        <row r="2402">
          <cell r="E2402" t="str">
            <v>Tỉnh Yên Bái</v>
          </cell>
        </row>
        <row r="2403">
          <cell r="E2403" t="str">
            <v>Tỉnh Yên Bái</v>
          </cell>
        </row>
        <row r="2404">
          <cell r="E2404" t="str">
            <v>Tỉnh Yên Bái</v>
          </cell>
        </row>
        <row r="2405">
          <cell r="E2405" t="str">
            <v>Tỉnh Yên Bái</v>
          </cell>
        </row>
        <row r="2406">
          <cell r="E2406" t="str">
            <v>Tỉnh Yên Bái</v>
          </cell>
        </row>
        <row r="2407">
          <cell r="E2407" t="str">
            <v>Tỉnh Yên Bái</v>
          </cell>
        </row>
        <row r="2408">
          <cell r="E2408" t="str">
            <v>Tỉnh Yên Bái</v>
          </cell>
        </row>
        <row r="2409">
          <cell r="E2409" t="str">
            <v>Tỉnh Yên Bái</v>
          </cell>
        </row>
        <row r="2410">
          <cell r="E2410" t="str">
            <v>Tỉnh Yên Bái</v>
          </cell>
        </row>
        <row r="2411">
          <cell r="E2411" t="str">
            <v>Tỉnh Yên Bái</v>
          </cell>
        </row>
        <row r="2412">
          <cell r="E2412" t="str">
            <v>Tỉnh Yên Bái</v>
          </cell>
        </row>
        <row r="2413">
          <cell r="E2413" t="str">
            <v>Tỉnh Yên Bái</v>
          </cell>
        </row>
        <row r="2414">
          <cell r="E2414" t="str">
            <v>Tỉnh Yên Bái</v>
          </cell>
        </row>
        <row r="2415">
          <cell r="E2415" t="str">
            <v>Tỉnh Yên Bái</v>
          </cell>
        </row>
        <row r="2416">
          <cell r="E2416" t="str">
            <v>Tỉnh Yên Bái</v>
          </cell>
        </row>
        <row r="2417">
          <cell r="E2417" t="str">
            <v>Tỉnh Yên Bái</v>
          </cell>
        </row>
        <row r="2418">
          <cell r="E2418" t="str">
            <v>Tỉnh Yên Bái</v>
          </cell>
        </row>
        <row r="2419">
          <cell r="E2419" t="str">
            <v>Tỉnh Yên Bái</v>
          </cell>
        </row>
        <row r="2420">
          <cell r="E2420" t="str">
            <v>Tỉnh Yên Bái</v>
          </cell>
        </row>
        <row r="2421">
          <cell r="E2421" t="str">
            <v>Tỉnh Yên Bái</v>
          </cell>
        </row>
        <row r="2422">
          <cell r="E2422" t="str">
            <v>Tỉnh Yên Bái</v>
          </cell>
        </row>
        <row r="2423">
          <cell r="E2423" t="str">
            <v>Tỉnh Yên Bái</v>
          </cell>
        </row>
        <row r="2424">
          <cell r="E2424" t="str">
            <v>Tỉnh Yên Bái</v>
          </cell>
        </row>
        <row r="2425">
          <cell r="E2425" t="str">
            <v>Tỉnh Yên Bái</v>
          </cell>
        </row>
        <row r="2426">
          <cell r="E2426" t="str">
            <v>Tỉnh Yên Bái</v>
          </cell>
        </row>
        <row r="2427">
          <cell r="E2427" t="str">
            <v>Tỉnh Yên Bái</v>
          </cell>
        </row>
        <row r="2428">
          <cell r="E2428" t="str">
            <v>Tỉnh Yên Bái</v>
          </cell>
        </row>
        <row r="2429">
          <cell r="E2429" t="str">
            <v>Tỉnh Yên Bái</v>
          </cell>
        </row>
        <row r="2430">
          <cell r="E2430" t="str">
            <v>Tỉnh Yên Bái</v>
          </cell>
        </row>
        <row r="2431">
          <cell r="E2431" t="str">
            <v>Tỉnh Hoà Bình</v>
          </cell>
        </row>
        <row r="2432">
          <cell r="E2432" t="str">
            <v>Tỉnh Hoà Bình</v>
          </cell>
        </row>
        <row r="2433">
          <cell r="E2433" t="str">
            <v>Tỉnh Hoà Bình</v>
          </cell>
        </row>
        <row r="2434">
          <cell r="E2434" t="str">
            <v>Tỉnh Hoà Bình</v>
          </cell>
        </row>
        <row r="2435">
          <cell r="E2435" t="str">
            <v>Tỉnh Hoà Bình</v>
          </cell>
        </row>
        <row r="2436">
          <cell r="E2436" t="str">
            <v>Tỉnh Hoà Bình</v>
          </cell>
        </row>
        <row r="2437">
          <cell r="E2437" t="str">
            <v>Tỉnh Hoà Bình</v>
          </cell>
        </row>
        <row r="2438">
          <cell r="E2438" t="str">
            <v>Tỉnh Hoà Bình</v>
          </cell>
        </row>
        <row r="2439">
          <cell r="E2439" t="str">
            <v>Tỉnh Hoà Bình</v>
          </cell>
        </row>
        <row r="2440">
          <cell r="E2440" t="str">
            <v>Tỉnh Hoà Bình</v>
          </cell>
        </row>
        <row r="2441">
          <cell r="E2441" t="str">
            <v>Tỉnh Hoà Bình</v>
          </cell>
        </row>
        <row r="2442">
          <cell r="E2442" t="str">
            <v>Tỉnh Hoà Bình</v>
          </cell>
        </row>
        <row r="2443">
          <cell r="E2443" t="str">
            <v>Tỉnh Hoà Bình</v>
          </cell>
        </row>
        <row r="2444">
          <cell r="E2444" t="str">
            <v>Tỉnh Hoà Bình</v>
          </cell>
        </row>
        <row r="2445">
          <cell r="E2445" t="str">
            <v>Tỉnh Hoà Bình</v>
          </cell>
        </row>
        <row r="2446">
          <cell r="E2446" t="str">
            <v>Tỉnh Hoà Bình</v>
          </cell>
        </row>
        <row r="2447">
          <cell r="E2447" t="str">
            <v>Tỉnh Hoà Bình</v>
          </cell>
        </row>
        <row r="2448">
          <cell r="E2448" t="str">
            <v>Tỉnh Hoà Bình</v>
          </cell>
        </row>
        <row r="2449">
          <cell r="E2449" t="str">
            <v>Tỉnh Hoà Bình</v>
          </cell>
        </row>
        <row r="2450">
          <cell r="E2450" t="str">
            <v>Tỉnh Hoà Bình</v>
          </cell>
        </row>
        <row r="2451">
          <cell r="E2451" t="str">
            <v>Tỉnh Hoà Bình</v>
          </cell>
        </row>
        <row r="2452">
          <cell r="E2452" t="str">
            <v>Tỉnh Hoà Bình</v>
          </cell>
        </row>
        <row r="2453">
          <cell r="E2453" t="str">
            <v>Tỉnh Hoà Bình</v>
          </cell>
        </row>
        <row r="2454">
          <cell r="E2454" t="str">
            <v>Tỉnh Hoà Bình</v>
          </cell>
        </row>
        <row r="2455">
          <cell r="E2455" t="str">
            <v>Tỉnh Hoà Bình</v>
          </cell>
        </row>
        <row r="2456">
          <cell r="E2456" t="str">
            <v>Tỉnh Hoà Bình</v>
          </cell>
        </row>
        <row r="2457">
          <cell r="E2457" t="str">
            <v>Tỉnh Hoà Bình</v>
          </cell>
        </row>
        <row r="2458">
          <cell r="E2458" t="str">
            <v>Tỉnh Hoà Bình</v>
          </cell>
        </row>
        <row r="2459">
          <cell r="E2459" t="str">
            <v>Tỉnh Hoà Bình</v>
          </cell>
        </row>
        <row r="2460">
          <cell r="E2460" t="str">
            <v>Tỉnh Hoà Bình</v>
          </cell>
        </row>
        <row r="2461">
          <cell r="E2461" t="str">
            <v>Tỉnh Hoà Bình</v>
          </cell>
        </row>
        <row r="2462">
          <cell r="E2462" t="str">
            <v>Tỉnh Hoà Bình</v>
          </cell>
        </row>
        <row r="2463">
          <cell r="E2463" t="str">
            <v>Tỉnh Hoà Bình</v>
          </cell>
        </row>
        <row r="2464">
          <cell r="E2464" t="str">
            <v>Tỉnh Hoà Bình</v>
          </cell>
        </row>
        <row r="2465">
          <cell r="E2465" t="str">
            <v>Tỉnh Hoà Bình</v>
          </cell>
        </row>
        <row r="2466">
          <cell r="E2466" t="str">
            <v>Tỉnh Hoà Bình</v>
          </cell>
        </row>
        <row r="2467">
          <cell r="E2467" t="str">
            <v>Tỉnh Hoà Bình</v>
          </cell>
        </row>
        <row r="2468">
          <cell r="E2468" t="str">
            <v>Tỉnh Hoà Bình</v>
          </cell>
        </row>
        <row r="2469">
          <cell r="E2469" t="str">
            <v>Tỉnh Hoà Bình</v>
          </cell>
        </row>
        <row r="2470">
          <cell r="E2470" t="str">
            <v>Tỉnh Hoà Bình</v>
          </cell>
        </row>
        <row r="2471">
          <cell r="E2471" t="str">
            <v>Tỉnh Hoà Bình</v>
          </cell>
        </row>
        <row r="2472">
          <cell r="E2472" t="str">
            <v>Tỉnh Hoà Bình</v>
          </cell>
        </row>
        <row r="2473">
          <cell r="E2473" t="str">
            <v>Tỉnh Hoà Bình</v>
          </cell>
        </row>
        <row r="2474">
          <cell r="E2474" t="str">
            <v>Tỉnh Hoà Bình</v>
          </cell>
        </row>
        <row r="2475">
          <cell r="E2475" t="str">
            <v>Tỉnh Hoà Bình</v>
          </cell>
        </row>
        <row r="2476">
          <cell r="E2476" t="str">
            <v>Tỉnh Hoà Bình</v>
          </cell>
        </row>
        <row r="2477">
          <cell r="E2477" t="str">
            <v>Tỉnh Hoà Bình</v>
          </cell>
        </row>
        <row r="2478">
          <cell r="E2478" t="str">
            <v>Tỉnh Hoà Bình</v>
          </cell>
        </row>
        <row r="2479">
          <cell r="E2479" t="str">
            <v>Tỉnh Hoà Bình</v>
          </cell>
        </row>
        <row r="2480">
          <cell r="E2480" t="str">
            <v>Tỉnh Hoà Bình</v>
          </cell>
        </row>
        <row r="2481">
          <cell r="E2481" t="str">
            <v>Tỉnh Hoà Bình</v>
          </cell>
        </row>
        <row r="2482">
          <cell r="E2482" t="str">
            <v>Tỉnh Hoà Bình</v>
          </cell>
        </row>
        <row r="2483">
          <cell r="E2483" t="str">
            <v>Tỉnh Hoà Bình</v>
          </cell>
        </row>
        <row r="2484">
          <cell r="E2484" t="str">
            <v>Tỉnh Hoà Bình</v>
          </cell>
        </row>
        <row r="2485">
          <cell r="E2485" t="str">
            <v>Tỉnh Hoà Bình</v>
          </cell>
        </row>
        <row r="2486">
          <cell r="E2486" t="str">
            <v>Tỉnh Hoà Bình</v>
          </cell>
        </row>
        <row r="2487">
          <cell r="E2487" t="str">
            <v>Tỉnh Hoà Bình</v>
          </cell>
        </row>
        <row r="2488">
          <cell r="E2488" t="str">
            <v>Tỉnh Hoà Bình</v>
          </cell>
        </row>
        <row r="2489">
          <cell r="E2489" t="str">
            <v>Tỉnh Hoà Bình</v>
          </cell>
        </row>
        <row r="2490">
          <cell r="E2490" t="str">
            <v>Tỉnh Hoà Bình</v>
          </cell>
        </row>
        <row r="2491">
          <cell r="E2491" t="str">
            <v>Tỉnh Hoà Bình</v>
          </cell>
        </row>
        <row r="2492">
          <cell r="E2492" t="str">
            <v>Tỉnh Hoà Bình</v>
          </cell>
        </row>
        <row r="2493">
          <cell r="E2493" t="str">
            <v>Tỉnh Hoà Bình</v>
          </cell>
        </row>
        <row r="2494">
          <cell r="E2494" t="str">
            <v>Tỉnh Hoà Bình</v>
          </cell>
        </row>
        <row r="2495">
          <cell r="E2495" t="str">
            <v>Tỉnh Hoà Bình</v>
          </cell>
        </row>
        <row r="2496">
          <cell r="E2496" t="str">
            <v>Tỉnh Hoà Bình</v>
          </cell>
        </row>
        <row r="2497">
          <cell r="E2497" t="str">
            <v>Tỉnh Hoà Bình</v>
          </cell>
        </row>
        <row r="2498">
          <cell r="E2498" t="str">
            <v>Tỉnh Hoà Bình</v>
          </cell>
        </row>
        <row r="2499">
          <cell r="E2499" t="str">
            <v>Tỉnh Hoà Bình</v>
          </cell>
        </row>
        <row r="2500">
          <cell r="E2500" t="str">
            <v>Tỉnh Hoà Bình</v>
          </cell>
        </row>
        <row r="2501">
          <cell r="E2501" t="str">
            <v>Tỉnh Hoà Bình</v>
          </cell>
        </row>
        <row r="2502">
          <cell r="E2502" t="str">
            <v>Tỉnh Hoà Bình</v>
          </cell>
        </row>
        <row r="2503">
          <cell r="E2503" t="str">
            <v>Tỉnh Hoà Bình</v>
          </cell>
        </row>
        <row r="2504">
          <cell r="E2504" t="str">
            <v>Tỉnh Hoà Bình</v>
          </cell>
        </row>
        <row r="2505">
          <cell r="E2505" t="str">
            <v>Tỉnh Hoà Bình</v>
          </cell>
        </row>
        <row r="2506">
          <cell r="E2506" t="str">
            <v>Tỉnh Hoà Bình</v>
          </cell>
        </row>
        <row r="2507">
          <cell r="E2507" t="str">
            <v>Tỉnh Hoà Bình</v>
          </cell>
        </row>
        <row r="2508">
          <cell r="E2508" t="str">
            <v>Tỉnh Hoà Bình</v>
          </cell>
        </row>
        <row r="2509">
          <cell r="E2509" t="str">
            <v>Tỉnh Hoà Bình</v>
          </cell>
        </row>
        <row r="2510">
          <cell r="E2510" t="str">
            <v>Tỉnh Hoà Bình</v>
          </cell>
        </row>
        <row r="2511">
          <cell r="E2511" t="str">
            <v>Tỉnh Hoà Bình</v>
          </cell>
        </row>
        <row r="2512">
          <cell r="E2512" t="str">
            <v>Tỉnh Hoà Bình</v>
          </cell>
        </row>
        <row r="2513">
          <cell r="E2513" t="str">
            <v>Tỉnh Hoà Bình</v>
          </cell>
        </row>
        <row r="2514">
          <cell r="E2514" t="str">
            <v>Tỉnh Hoà Bình</v>
          </cell>
        </row>
        <row r="2515">
          <cell r="E2515" t="str">
            <v>Tỉnh Hoà Bình</v>
          </cell>
        </row>
        <row r="2516">
          <cell r="E2516" t="str">
            <v>Tỉnh Hoà Bình</v>
          </cell>
        </row>
        <row r="2517">
          <cell r="E2517" t="str">
            <v>Tỉnh Hoà Bình</v>
          </cell>
        </row>
        <row r="2518">
          <cell r="E2518" t="str">
            <v>Tỉnh Hoà Bình</v>
          </cell>
        </row>
        <row r="2519">
          <cell r="E2519" t="str">
            <v>Tỉnh Hoà Bình</v>
          </cell>
        </row>
        <row r="2520">
          <cell r="E2520" t="str">
            <v>Tỉnh Hoà Bình</v>
          </cell>
        </row>
        <row r="2521">
          <cell r="E2521" t="str">
            <v>Tỉnh Hoà Bình</v>
          </cell>
        </row>
        <row r="2522">
          <cell r="E2522" t="str">
            <v>Tỉnh Hoà Bình</v>
          </cell>
        </row>
        <row r="2523">
          <cell r="E2523" t="str">
            <v>Tỉnh Hoà Bình</v>
          </cell>
        </row>
        <row r="2524">
          <cell r="E2524" t="str">
            <v>Tỉnh Hoà Bình</v>
          </cell>
        </row>
        <row r="2525">
          <cell r="E2525" t="str">
            <v>Tỉnh Hoà Bình</v>
          </cell>
        </row>
        <row r="2526">
          <cell r="E2526" t="str">
            <v>Tỉnh Hoà Bình</v>
          </cell>
        </row>
        <row r="2527">
          <cell r="E2527" t="str">
            <v>Tỉnh Hoà Bình</v>
          </cell>
        </row>
        <row r="2528">
          <cell r="E2528" t="str">
            <v>Tỉnh Hoà Bình</v>
          </cell>
        </row>
        <row r="2529">
          <cell r="E2529" t="str">
            <v>Tỉnh Hoà Bình</v>
          </cell>
        </row>
        <row r="2530">
          <cell r="E2530" t="str">
            <v>Tỉnh Hoà Bình</v>
          </cell>
        </row>
        <row r="2531">
          <cell r="E2531" t="str">
            <v>Tỉnh Hoà Bình</v>
          </cell>
        </row>
        <row r="2532">
          <cell r="E2532" t="str">
            <v>Tỉnh Hoà Bình</v>
          </cell>
        </row>
        <row r="2533">
          <cell r="E2533" t="str">
            <v>Tỉnh Hoà Bình</v>
          </cell>
        </row>
        <row r="2534">
          <cell r="E2534" t="str">
            <v>Tỉnh Hoà Bình</v>
          </cell>
        </row>
        <row r="2535">
          <cell r="E2535" t="str">
            <v>Tỉnh Hoà Bình</v>
          </cell>
        </row>
        <row r="2536">
          <cell r="E2536" t="str">
            <v>Tỉnh Hoà Bình</v>
          </cell>
        </row>
        <row r="2537">
          <cell r="E2537" t="str">
            <v>Tỉnh Hoà Bình</v>
          </cell>
        </row>
        <row r="2538">
          <cell r="E2538" t="str">
            <v>Tỉnh Hoà Bình</v>
          </cell>
        </row>
        <row r="2539">
          <cell r="E2539" t="str">
            <v>Tỉnh Hoà Bình</v>
          </cell>
        </row>
        <row r="2540">
          <cell r="E2540" t="str">
            <v>Tỉnh Hoà Bình</v>
          </cell>
        </row>
        <row r="2541">
          <cell r="E2541" t="str">
            <v>Tỉnh Hoà Bình</v>
          </cell>
        </row>
        <row r="2542">
          <cell r="E2542" t="str">
            <v>Tỉnh Hoà Bình</v>
          </cell>
        </row>
        <row r="2543">
          <cell r="E2543" t="str">
            <v>Tỉnh Hoà Bình</v>
          </cell>
        </row>
        <row r="2544">
          <cell r="E2544" t="str">
            <v>Tỉnh Hoà Bình</v>
          </cell>
        </row>
        <row r="2545">
          <cell r="E2545" t="str">
            <v>Tỉnh Hoà Bình</v>
          </cell>
        </row>
        <row r="2546">
          <cell r="E2546" t="str">
            <v>Tỉnh Hoà Bình</v>
          </cell>
        </row>
        <row r="2547">
          <cell r="E2547" t="str">
            <v>Tỉnh Hoà Bình</v>
          </cell>
        </row>
        <row r="2548">
          <cell r="E2548" t="str">
            <v>Tỉnh Hoà Bình</v>
          </cell>
        </row>
        <row r="2549">
          <cell r="E2549" t="str">
            <v>Tỉnh Hoà Bình</v>
          </cell>
        </row>
        <row r="2550">
          <cell r="E2550" t="str">
            <v>Tỉnh Hoà Bình</v>
          </cell>
        </row>
        <row r="2551">
          <cell r="E2551" t="str">
            <v>Tỉnh Hoà Bình</v>
          </cell>
        </row>
        <row r="2552">
          <cell r="E2552" t="str">
            <v>Tỉnh Hoà Bình</v>
          </cell>
        </row>
        <row r="2553">
          <cell r="E2553" t="str">
            <v>Tỉnh Hoà Bình</v>
          </cell>
        </row>
        <row r="2554">
          <cell r="E2554" t="str">
            <v>Tỉnh Hoà Bình</v>
          </cell>
        </row>
        <row r="2555">
          <cell r="E2555" t="str">
            <v>Tỉnh Hoà Bình</v>
          </cell>
        </row>
        <row r="2556">
          <cell r="E2556" t="str">
            <v>Tỉnh Hoà Bình</v>
          </cell>
        </row>
        <row r="2557">
          <cell r="E2557" t="str">
            <v>Tỉnh Hoà Bình</v>
          </cell>
        </row>
        <row r="2558">
          <cell r="E2558" t="str">
            <v>Tỉnh Hoà Bình</v>
          </cell>
        </row>
        <row r="2559">
          <cell r="E2559" t="str">
            <v>Tỉnh Hoà Bình</v>
          </cell>
        </row>
        <row r="2560">
          <cell r="E2560" t="str">
            <v>Tỉnh Hoà Bình</v>
          </cell>
        </row>
        <row r="2561">
          <cell r="E2561" t="str">
            <v>Tỉnh Hoà Bình</v>
          </cell>
        </row>
        <row r="2562">
          <cell r="E2562" t="str">
            <v>Tỉnh Hoà Bình</v>
          </cell>
        </row>
        <row r="2563">
          <cell r="E2563" t="str">
            <v>Tỉnh Hoà Bình</v>
          </cell>
        </row>
        <row r="2564">
          <cell r="E2564" t="str">
            <v>Tỉnh Hoà Bình</v>
          </cell>
        </row>
        <row r="2565">
          <cell r="E2565" t="str">
            <v>Tỉnh Hoà Bình</v>
          </cell>
        </row>
        <row r="2566">
          <cell r="E2566" t="str">
            <v>Tỉnh Hoà Bình</v>
          </cell>
        </row>
        <row r="2567">
          <cell r="E2567" t="str">
            <v>Tỉnh Hoà Bình</v>
          </cell>
        </row>
        <row r="2568">
          <cell r="E2568" t="str">
            <v>Tỉnh Hoà Bình</v>
          </cell>
        </row>
        <row r="2569">
          <cell r="E2569" t="str">
            <v>Tỉnh Hoà Bình</v>
          </cell>
        </row>
        <row r="2570">
          <cell r="E2570" t="str">
            <v>Tỉnh Hoà Bình</v>
          </cell>
        </row>
        <row r="2571">
          <cell r="E2571" t="str">
            <v>Tỉnh Hoà Bình</v>
          </cell>
        </row>
        <row r="2572">
          <cell r="E2572" t="str">
            <v>Tỉnh Hoà Bình</v>
          </cell>
        </row>
        <row r="2573">
          <cell r="E2573" t="str">
            <v>Tỉnh Hoà Bình</v>
          </cell>
        </row>
        <row r="2574">
          <cell r="E2574" t="str">
            <v>Tỉnh Hoà Bình</v>
          </cell>
        </row>
        <row r="2575">
          <cell r="E2575" t="str">
            <v>Tỉnh Hoà Bình</v>
          </cell>
        </row>
        <row r="2576">
          <cell r="E2576" t="str">
            <v>Tỉnh Hoà Bình</v>
          </cell>
        </row>
        <row r="2577">
          <cell r="E2577" t="str">
            <v>Tỉnh Hoà Bình</v>
          </cell>
        </row>
        <row r="2578">
          <cell r="E2578" t="str">
            <v>Tỉnh Hoà Bình</v>
          </cell>
        </row>
        <row r="2579">
          <cell r="E2579" t="str">
            <v>Tỉnh Hoà Bình</v>
          </cell>
        </row>
        <row r="2580">
          <cell r="E2580" t="str">
            <v>Tỉnh Hoà Bình</v>
          </cell>
        </row>
        <row r="2581">
          <cell r="E2581" t="str">
            <v>Tỉnh Hoà Bình</v>
          </cell>
        </row>
        <row r="2582">
          <cell r="E2582" t="str">
            <v>Tỉnh Hoà Bình</v>
          </cell>
        </row>
        <row r="2583">
          <cell r="E2583" t="str">
            <v>Tỉnh Hoà Bình</v>
          </cell>
        </row>
        <row r="2584">
          <cell r="E2584" t="str">
            <v>Tỉnh Hoà Bình</v>
          </cell>
        </row>
        <row r="2585">
          <cell r="E2585" t="str">
            <v>Tỉnh Hoà Bình</v>
          </cell>
        </row>
        <row r="2586">
          <cell r="E2586" t="str">
            <v>Tỉnh Hoà Bình</v>
          </cell>
        </row>
        <row r="2587">
          <cell r="E2587" t="str">
            <v>Tỉnh Hoà Bình</v>
          </cell>
        </row>
        <row r="2588">
          <cell r="E2588" t="str">
            <v>Tỉnh Hoà Bình</v>
          </cell>
        </row>
        <row r="2589">
          <cell r="E2589" t="str">
            <v>Tỉnh Hoà Bình</v>
          </cell>
        </row>
        <row r="2590">
          <cell r="E2590" t="str">
            <v>Tỉnh Hoà Bình</v>
          </cell>
        </row>
        <row r="2591">
          <cell r="E2591" t="str">
            <v>Tỉnh Hoà Bình</v>
          </cell>
        </row>
        <row r="2592">
          <cell r="E2592" t="str">
            <v>Tỉnh Hoà Bình</v>
          </cell>
        </row>
        <row r="2593">
          <cell r="E2593" t="str">
            <v>Tỉnh Hoà Bình</v>
          </cell>
        </row>
        <row r="2594">
          <cell r="E2594" t="str">
            <v>Tỉnh Hoà Bình</v>
          </cell>
        </row>
        <row r="2595">
          <cell r="E2595" t="str">
            <v>Tỉnh Hoà Bình</v>
          </cell>
        </row>
        <row r="2596">
          <cell r="E2596" t="str">
            <v>Tỉnh Hoà Bình</v>
          </cell>
        </row>
        <row r="2597">
          <cell r="E2597" t="str">
            <v>Tỉnh Hoà Bình</v>
          </cell>
        </row>
        <row r="2598">
          <cell r="E2598" t="str">
            <v>Tỉnh Hoà Bình</v>
          </cell>
        </row>
        <row r="2599">
          <cell r="E2599" t="str">
            <v>Tỉnh Hoà Bình</v>
          </cell>
        </row>
        <row r="2600">
          <cell r="E2600" t="str">
            <v>Tỉnh Hoà Bình</v>
          </cell>
        </row>
        <row r="2601">
          <cell r="E2601" t="str">
            <v>Tỉnh Hoà Bình</v>
          </cell>
        </row>
        <row r="2602">
          <cell r="E2602" t="str">
            <v>Tỉnh Hoà Bình</v>
          </cell>
        </row>
        <row r="2603">
          <cell r="E2603" t="str">
            <v>Tỉnh Hoà Bình</v>
          </cell>
        </row>
        <row r="2604">
          <cell r="E2604" t="str">
            <v>Tỉnh Hoà Bình</v>
          </cell>
        </row>
        <row r="2605">
          <cell r="E2605" t="str">
            <v>Tỉnh Hoà Bình</v>
          </cell>
        </row>
        <row r="2606">
          <cell r="E2606" t="str">
            <v>Tỉnh Hoà Bình</v>
          </cell>
        </row>
        <row r="2607">
          <cell r="E2607" t="str">
            <v>Tỉnh Hoà Bình</v>
          </cell>
        </row>
        <row r="2608">
          <cell r="E2608" t="str">
            <v>Tỉnh Hoà Bình</v>
          </cell>
        </row>
        <row r="2609">
          <cell r="E2609" t="str">
            <v>Tỉnh Hoà Bình</v>
          </cell>
        </row>
        <row r="2610">
          <cell r="E2610" t="str">
            <v>Tỉnh Hoà Bình</v>
          </cell>
        </row>
        <row r="2611">
          <cell r="E2611" t="str">
            <v>Tỉnh Hoà Bình</v>
          </cell>
        </row>
        <row r="2612">
          <cell r="E2612" t="str">
            <v>Tỉnh Hoà Bình</v>
          </cell>
        </row>
        <row r="2613">
          <cell r="E2613" t="str">
            <v>Tỉnh Hoà Bình</v>
          </cell>
        </row>
        <row r="2614">
          <cell r="E2614" t="str">
            <v>Tỉnh Hoà Bình</v>
          </cell>
        </row>
        <row r="2615">
          <cell r="E2615" t="str">
            <v>Tỉnh Hoà Bình</v>
          </cell>
        </row>
        <row r="2616">
          <cell r="E2616" t="str">
            <v>Tỉnh Hoà Bình</v>
          </cell>
        </row>
        <row r="2617">
          <cell r="E2617" t="str">
            <v>Tỉnh Hoà Bình</v>
          </cell>
        </row>
        <row r="2618">
          <cell r="E2618" t="str">
            <v>Tỉnh Hoà Bình</v>
          </cell>
        </row>
        <row r="2619">
          <cell r="E2619" t="str">
            <v>Tỉnh Hoà Bình</v>
          </cell>
        </row>
        <row r="2620">
          <cell r="E2620" t="str">
            <v>Tỉnh Hoà Bình</v>
          </cell>
        </row>
        <row r="2621">
          <cell r="E2621" t="str">
            <v>Tỉnh Hoà Bình</v>
          </cell>
        </row>
        <row r="2622">
          <cell r="E2622" t="str">
            <v>Tỉnh Hoà Bình</v>
          </cell>
        </row>
        <row r="2623">
          <cell r="E2623" t="str">
            <v>Tỉnh Hoà Bình</v>
          </cell>
        </row>
        <row r="2624">
          <cell r="E2624" t="str">
            <v>Tỉnh Hoà Bình</v>
          </cell>
        </row>
        <row r="2625">
          <cell r="E2625" t="str">
            <v>Tỉnh Hoà Bình</v>
          </cell>
        </row>
        <row r="2626">
          <cell r="E2626" t="str">
            <v>Tỉnh Hoà Bình</v>
          </cell>
        </row>
        <row r="2627">
          <cell r="E2627" t="str">
            <v>Tỉnh Hoà Bình</v>
          </cell>
        </row>
        <row r="2628">
          <cell r="E2628" t="str">
            <v>Tỉnh Hoà Bình</v>
          </cell>
        </row>
        <row r="2629">
          <cell r="E2629" t="str">
            <v>Tỉnh Hoà Bình</v>
          </cell>
        </row>
        <row r="2630">
          <cell r="E2630" t="str">
            <v>Tỉnh Hoà Bình</v>
          </cell>
        </row>
        <row r="2631">
          <cell r="E2631" t="str">
            <v>Tỉnh Hoà Bình</v>
          </cell>
        </row>
        <row r="2632">
          <cell r="E2632" t="str">
            <v>Tỉnh Hoà Bình</v>
          </cell>
        </row>
        <row r="2633">
          <cell r="E2633" t="str">
            <v>Tỉnh Hoà Bình</v>
          </cell>
        </row>
        <row r="2634">
          <cell r="E2634" t="str">
            <v>Tỉnh Hoà Bình</v>
          </cell>
        </row>
        <row r="2635">
          <cell r="E2635" t="str">
            <v>Tỉnh Hoà Bình</v>
          </cell>
        </row>
        <row r="2636">
          <cell r="E2636" t="str">
            <v>Tỉnh Hoà Bình</v>
          </cell>
        </row>
        <row r="2637">
          <cell r="E2637" t="str">
            <v>Tỉnh Hoà Bình</v>
          </cell>
        </row>
        <row r="2638">
          <cell r="E2638" t="str">
            <v>Tỉnh Hoà Bình</v>
          </cell>
        </row>
        <row r="2639">
          <cell r="E2639" t="str">
            <v>Tỉnh Hoà Bình</v>
          </cell>
        </row>
        <row r="2640">
          <cell r="E2640" t="str">
            <v>Tỉnh Hoà Bình</v>
          </cell>
        </row>
        <row r="2641">
          <cell r="E2641" t="str">
            <v>Tỉnh Hoà Bình</v>
          </cell>
        </row>
        <row r="2642">
          <cell r="E2642" t="str">
            <v>Tỉnh Hoà Bình</v>
          </cell>
        </row>
        <row r="2643">
          <cell r="E2643" t="str">
            <v>Tỉnh Hoà Bình</v>
          </cell>
        </row>
        <row r="2644">
          <cell r="E2644" t="str">
            <v>Tỉnh Hoà Bình</v>
          </cell>
        </row>
        <row r="2645">
          <cell r="E2645" t="str">
            <v>Tỉnh Hoà Bình</v>
          </cell>
        </row>
        <row r="2646">
          <cell r="E2646" t="str">
            <v>Tỉnh Hoà Bình</v>
          </cell>
        </row>
        <row r="2647">
          <cell r="E2647" t="str">
            <v>Tỉnh Hoà Bình</v>
          </cell>
        </row>
        <row r="2648">
          <cell r="E2648" t="str">
            <v>Tỉnh Hoà Bình</v>
          </cell>
        </row>
        <row r="2649">
          <cell r="E2649" t="str">
            <v>Tỉnh Hoà Bình</v>
          </cell>
        </row>
        <row r="2650">
          <cell r="E2650" t="str">
            <v>Tỉnh Hoà Bình</v>
          </cell>
        </row>
        <row r="2651">
          <cell r="E2651" t="str">
            <v>Tỉnh Hoà Bình</v>
          </cell>
        </row>
        <row r="2652">
          <cell r="E2652" t="str">
            <v>Tỉnh Hoà Bình</v>
          </cell>
        </row>
        <row r="2653">
          <cell r="E2653" t="str">
            <v>Tỉnh Hoà Bình</v>
          </cell>
        </row>
        <row r="2654">
          <cell r="E2654" t="str">
            <v>Tỉnh Hoà Bình</v>
          </cell>
        </row>
        <row r="2655">
          <cell r="E2655" t="str">
            <v>Tỉnh Hoà Bình</v>
          </cell>
        </row>
        <row r="2656">
          <cell r="E2656" t="str">
            <v>Tỉnh Hoà Bình</v>
          </cell>
        </row>
        <row r="2657">
          <cell r="E2657" t="str">
            <v>Tỉnh Thái Nguyên</v>
          </cell>
        </row>
        <row r="2658">
          <cell r="E2658" t="str">
            <v>Tỉnh Thái Nguyên</v>
          </cell>
        </row>
        <row r="2659">
          <cell r="E2659" t="str">
            <v>Tỉnh Thái Nguyên</v>
          </cell>
        </row>
        <row r="2660">
          <cell r="E2660" t="str">
            <v>Tỉnh Thái Nguyên</v>
          </cell>
        </row>
        <row r="2661">
          <cell r="E2661" t="str">
            <v>Tỉnh Thái Nguyên</v>
          </cell>
        </row>
        <row r="2662">
          <cell r="E2662" t="str">
            <v>Tỉnh Thái Nguyên</v>
          </cell>
        </row>
        <row r="2663">
          <cell r="E2663" t="str">
            <v>Tỉnh Thái Nguyên</v>
          </cell>
        </row>
        <row r="2664">
          <cell r="E2664" t="str">
            <v>Tỉnh Thái Nguyên</v>
          </cell>
        </row>
        <row r="2665">
          <cell r="E2665" t="str">
            <v>Tỉnh Thái Nguyên</v>
          </cell>
        </row>
        <row r="2666">
          <cell r="E2666" t="str">
            <v>Tỉnh Thái Nguyên</v>
          </cell>
        </row>
        <row r="2667">
          <cell r="E2667" t="str">
            <v>Tỉnh Thái Nguyên</v>
          </cell>
        </row>
        <row r="2668">
          <cell r="E2668" t="str">
            <v>Tỉnh Thái Nguyên</v>
          </cell>
        </row>
        <row r="2669">
          <cell r="E2669" t="str">
            <v>Tỉnh Thái Nguyên</v>
          </cell>
        </row>
        <row r="2670">
          <cell r="E2670" t="str">
            <v>Tỉnh Thái Nguyên</v>
          </cell>
        </row>
        <row r="2671">
          <cell r="E2671" t="str">
            <v>Tỉnh Thái Nguyên</v>
          </cell>
        </row>
        <row r="2672">
          <cell r="E2672" t="str">
            <v>Tỉnh Thái Nguyên</v>
          </cell>
        </row>
        <row r="2673">
          <cell r="E2673" t="str">
            <v>Tỉnh Thái Nguyên</v>
          </cell>
        </row>
        <row r="2674">
          <cell r="E2674" t="str">
            <v>Tỉnh Thái Nguyên</v>
          </cell>
        </row>
        <row r="2675">
          <cell r="E2675" t="str">
            <v>Tỉnh Thái Nguyên</v>
          </cell>
        </row>
        <row r="2676">
          <cell r="E2676" t="str">
            <v>Tỉnh Thái Nguyên</v>
          </cell>
        </row>
        <row r="2677">
          <cell r="E2677" t="str">
            <v>Tỉnh Thái Nguyên</v>
          </cell>
        </row>
        <row r="2678">
          <cell r="E2678" t="str">
            <v>Tỉnh Thái Nguyên</v>
          </cell>
        </row>
        <row r="2679">
          <cell r="E2679" t="str">
            <v>Tỉnh Thái Nguyên</v>
          </cell>
        </row>
        <row r="2680">
          <cell r="E2680" t="str">
            <v>Tỉnh Thái Nguyên</v>
          </cell>
        </row>
        <row r="2681">
          <cell r="E2681" t="str">
            <v>Tỉnh Thái Nguyên</v>
          </cell>
        </row>
        <row r="2682">
          <cell r="E2682" t="str">
            <v>Tỉnh Thái Nguyên</v>
          </cell>
        </row>
        <row r="2683">
          <cell r="E2683" t="str">
            <v>Tỉnh Thái Nguyên</v>
          </cell>
        </row>
        <row r="2684">
          <cell r="E2684" t="str">
            <v>Tỉnh Thái Nguyên</v>
          </cell>
        </row>
        <row r="2685">
          <cell r="E2685" t="str">
            <v>Tỉnh Thái Nguyên</v>
          </cell>
        </row>
        <row r="2686">
          <cell r="E2686" t="str">
            <v>Tỉnh Thái Nguyên</v>
          </cell>
        </row>
        <row r="2687">
          <cell r="E2687" t="str">
            <v>Tỉnh Thái Nguyên</v>
          </cell>
        </row>
        <row r="2688">
          <cell r="E2688" t="str">
            <v>Tỉnh Thái Nguyên</v>
          </cell>
        </row>
        <row r="2689">
          <cell r="E2689" t="str">
            <v>Tỉnh Thái Nguyên</v>
          </cell>
        </row>
        <row r="2690">
          <cell r="E2690" t="str">
            <v>Tỉnh Thái Nguyên</v>
          </cell>
        </row>
        <row r="2691">
          <cell r="E2691" t="str">
            <v>Tỉnh Thái Nguyên</v>
          </cell>
        </row>
        <row r="2692">
          <cell r="E2692" t="str">
            <v>Tỉnh Thái Nguyên</v>
          </cell>
        </row>
        <row r="2693">
          <cell r="E2693" t="str">
            <v>Tỉnh Thái Nguyên</v>
          </cell>
        </row>
        <row r="2694">
          <cell r="E2694" t="str">
            <v>Tỉnh Thái Nguyên</v>
          </cell>
        </row>
        <row r="2695">
          <cell r="E2695" t="str">
            <v>Tỉnh Thái Nguyên</v>
          </cell>
        </row>
        <row r="2696">
          <cell r="E2696" t="str">
            <v>Tỉnh Thái Nguyên</v>
          </cell>
        </row>
        <row r="2697">
          <cell r="E2697" t="str">
            <v>Tỉnh Thái Nguyên</v>
          </cell>
        </row>
        <row r="2698">
          <cell r="E2698" t="str">
            <v>Tỉnh Thái Nguyên</v>
          </cell>
        </row>
        <row r="2699">
          <cell r="E2699" t="str">
            <v>Tỉnh Thái Nguyên</v>
          </cell>
        </row>
        <row r="2700">
          <cell r="E2700" t="str">
            <v>Tỉnh Thái Nguyên</v>
          </cell>
        </row>
        <row r="2701">
          <cell r="E2701" t="str">
            <v>Tỉnh Thái Nguyên</v>
          </cell>
        </row>
        <row r="2702">
          <cell r="E2702" t="str">
            <v>Tỉnh Thái Nguyên</v>
          </cell>
        </row>
        <row r="2703">
          <cell r="E2703" t="str">
            <v>Tỉnh Thái Nguyên</v>
          </cell>
        </row>
        <row r="2704">
          <cell r="E2704" t="str">
            <v>Tỉnh Thái Nguyên</v>
          </cell>
        </row>
        <row r="2705">
          <cell r="E2705" t="str">
            <v>Tỉnh Thái Nguyên</v>
          </cell>
        </row>
        <row r="2706">
          <cell r="E2706" t="str">
            <v>Tỉnh Thái Nguyên</v>
          </cell>
        </row>
        <row r="2707">
          <cell r="E2707" t="str">
            <v>Tỉnh Thái Nguyên</v>
          </cell>
        </row>
        <row r="2708">
          <cell r="E2708" t="str">
            <v>Tỉnh Thái Nguyên</v>
          </cell>
        </row>
        <row r="2709">
          <cell r="E2709" t="str">
            <v>Tỉnh Thái Nguyên</v>
          </cell>
        </row>
        <row r="2710">
          <cell r="E2710" t="str">
            <v>Tỉnh Thái Nguyên</v>
          </cell>
        </row>
        <row r="2711">
          <cell r="E2711" t="str">
            <v>Tỉnh Thái Nguyên</v>
          </cell>
        </row>
        <row r="2712">
          <cell r="E2712" t="str">
            <v>Tỉnh Thái Nguyên</v>
          </cell>
        </row>
        <row r="2713">
          <cell r="E2713" t="str">
            <v>Tỉnh Thái Nguyên</v>
          </cell>
        </row>
        <row r="2714">
          <cell r="E2714" t="str">
            <v>Tỉnh Thái Nguyên</v>
          </cell>
        </row>
        <row r="2715">
          <cell r="E2715" t="str">
            <v>Tỉnh Thái Nguyên</v>
          </cell>
        </row>
        <row r="2716">
          <cell r="E2716" t="str">
            <v>Tỉnh Thái Nguyên</v>
          </cell>
        </row>
        <row r="2717">
          <cell r="E2717" t="str">
            <v>Tỉnh Thái Nguyên</v>
          </cell>
        </row>
        <row r="2718">
          <cell r="E2718" t="str">
            <v>Tỉnh Thái Nguyên</v>
          </cell>
        </row>
        <row r="2719">
          <cell r="E2719" t="str">
            <v>Tỉnh Thái Nguyên</v>
          </cell>
        </row>
        <row r="2720">
          <cell r="E2720" t="str">
            <v>Tỉnh Thái Nguyên</v>
          </cell>
        </row>
        <row r="2721">
          <cell r="E2721" t="str">
            <v>Tỉnh Thái Nguyên</v>
          </cell>
        </row>
        <row r="2722">
          <cell r="E2722" t="str">
            <v>Tỉnh Thái Nguyên</v>
          </cell>
        </row>
        <row r="2723">
          <cell r="E2723" t="str">
            <v>Tỉnh Thái Nguyên</v>
          </cell>
        </row>
        <row r="2724">
          <cell r="E2724" t="str">
            <v>Tỉnh Thái Nguyên</v>
          </cell>
        </row>
        <row r="2725">
          <cell r="E2725" t="str">
            <v>Tỉnh Thái Nguyên</v>
          </cell>
        </row>
        <row r="2726">
          <cell r="E2726" t="str">
            <v>Tỉnh Thái Nguyên</v>
          </cell>
        </row>
        <row r="2727">
          <cell r="E2727" t="str">
            <v>Tỉnh Thái Nguyên</v>
          </cell>
        </row>
        <row r="2728">
          <cell r="E2728" t="str">
            <v>Tỉnh Thái Nguyên</v>
          </cell>
        </row>
        <row r="2729">
          <cell r="E2729" t="str">
            <v>Tỉnh Thái Nguyên</v>
          </cell>
        </row>
        <row r="2730">
          <cell r="E2730" t="str">
            <v>Tỉnh Thái Nguyên</v>
          </cell>
        </row>
        <row r="2731">
          <cell r="E2731" t="str">
            <v>Tỉnh Thái Nguyên</v>
          </cell>
        </row>
        <row r="2732">
          <cell r="E2732" t="str">
            <v>Tỉnh Thái Nguyên</v>
          </cell>
        </row>
        <row r="2733">
          <cell r="E2733" t="str">
            <v>Tỉnh Thái Nguyên</v>
          </cell>
        </row>
        <row r="2734">
          <cell r="E2734" t="str">
            <v>Tỉnh Thái Nguyên</v>
          </cell>
        </row>
        <row r="2735">
          <cell r="E2735" t="str">
            <v>Tỉnh Thái Nguyên</v>
          </cell>
        </row>
        <row r="2736">
          <cell r="E2736" t="str">
            <v>Tỉnh Thái Nguyên</v>
          </cell>
        </row>
        <row r="2737">
          <cell r="E2737" t="str">
            <v>Tỉnh Thái Nguyên</v>
          </cell>
        </row>
        <row r="2738">
          <cell r="E2738" t="str">
            <v>Tỉnh Thái Nguyên</v>
          </cell>
        </row>
        <row r="2739">
          <cell r="E2739" t="str">
            <v>Tỉnh Thái Nguyên</v>
          </cell>
        </row>
        <row r="2740">
          <cell r="E2740" t="str">
            <v>Tỉnh Thái Nguyên</v>
          </cell>
        </row>
        <row r="2741">
          <cell r="E2741" t="str">
            <v>Tỉnh Thái Nguyên</v>
          </cell>
        </row>
        <row r="2742">
          <cell r="E2742" t="str">
            <v>Tỉnh Thái Nguyên</v>
          </cell>
        </row>
        <row r="2743">
          <cell r="E2743" t="str">
            <v>Tỉnh Thái Nguyên</v>
          </cell>
        </row>
        <row r="2744">
          <cell r="E2744" t="str">
            <v>Tỉnh Thái Nguyên</v>
          </cell>
        </row>
        <row r="2745">
          <cell r="E2745" t="str">
            <v>Tỉnh Thái Nguyên</v>
          </cell>
        </row>
        <row r="2746">
          <cell r="E2746" t="str">
            <v>Tỉnh Thái Nguyên</v>
          </cell>
        </row>
        <row r="2747">
          <cell r="E2747" t="str">
            <v>Tỉnh Thái Nguyên</v>
          </cell>
        </row>
        <row r="2748">
          <cell r="E2748" t="str">
            <v>Tỉnh Thái Nguyên</v>
          </cell>
        </row>
        <row r="2749">
          <cell r="E2749" t="str">
            <v>Tỉnh Thái Nguyên</v>
          </cell>
        </row>
        <row r="2750">
          <cell r="E2750" t="str">
            <v>Tỉnh Thái Nguyên</v>
          </cell>
        </row>
        <row r="2751">
          <cell r="E2751" t="str">
            <v>Tỉnh Thái Nguyên</v>
          </cell>
        </row>
        <row r="2752">
          <cell r="E2752" t="str">
            <v>Tỉnh Thái Nguyên</v>
          </cell>
        </row>
        <row r="2753">
          <cell r="E2753" t="str">
            <v>Tỉnh Thái Nguyên</v>
          </cell>
        </row>
        <row r="2754">
          <cell r="E2754" t="str">
            <v>Tỉnh Thái Nguyên</v>
          </cell>
        </row>
        <row r="2755">
          <cell r="E2755" t="str">
            <v>Tỉnh Thái Nguyên</v>
          </cell>
        </row>
        <row r="2756">
          <cell r="E2756" t="str">
            <v>Tỉnh Thái Nguyên</v>
          </cell>
        </row>
        <row r="2757">
          <cell r="E2757" t="str">
            <v>Tỉnh Thái Nguyên</v>
          </cell>
        </row>
        <row r="2758">
          <cell r="E2758" t="str">
            <v>Tỉnh Thái Nguyên</v>
          </cell>
        </row>
        <row r="2759">
          <cell r="E2759" t="str">
            <v>Tỉnh Thái Nguyên</v>
          </cell>
        </row>
        <row r="2760">
          <cell r="E2760" t="str">
            <v>Tỉnh Thái Nguyên</v>
          </cell>
        </row>
        <row r="2761">
          <cell r="E2761" t="str">
            <v>Tỉnh Thái Nguyên</v>
          </cell>
        </row>
        <row r="2762">
          <cell r="E2762" t="str">
            <v>Tỉnh Thái Nguyên</v>
          </cell>
        </row>
        <row r="2763">
          <cell r="E2763" t="str">
            <v>Tỉnh Thái Nguyên</v>
          </cell>
        </row>
        <row r="2764">
          <cell r="E2764" t="str">
            <v>Tỉnh Thái Nguyên</v>
          </cell>
        </row>
        <row r="2765">
          <cell r="E2765" t="str">
            <v>Tỉnh Thái Nguyên</v>
          </cell>
        </row>
        <row r="2766">
          <cell r="E2766" t="str">
            <v>Tỉnh Thái Nguyên</v>
          </cell>
        </row>
        <row r="2767">
          <cell r="E2767" t="str">
            <v>Tỉnh Thái Nguyên</v>
          </cell>
        </row>
        <row r="2768">
          <cell r="E2768" t="str">
            <v>Tỉnh Thái Nguyên</v>
          </cell>
        </row>
        <row r="2769">
          <cell r="E2769" t="str">
            <v>Tỉnh Thái Nguyên</v>
          </cell>
        </row>
        <row r="2770">
          <cell r="E2770" t="str">
            <v>Tỉnh Thái Nguyên</v>
          </cell>
        </row>
        <row r="2771">
          <cell r="E2771" t="str">
            <v>Tỉnh Thái Nguyên</v>
          </cell>
        </row>
        <row r="2772">
          <cell r="E2772" t="str">
            <v>Tỉnh Thái Nguyên</v>
          </cell>
        </row>
        <row r="2773">
          <cell r="E2773" t="str">
            <v>Tỉnh Thái Nguyên</v>
          </cell>
        </row>
        <row r="2774">
          <cell r="E2774" t="str">
            <v>Tỉnh Thái Nguyên</v>
          </cell>
        </row>
        <row r="2775">
          <cell r="E2775" t="str">
            <v>Tỉnh Thái Nguyên</v>
          </cell>
        </row>
        <row r="2776">
          <cell r="E2776" t="str">
            <v>Tỉnh Thái Nguyên</v>
          </cell>
        </row>
        <row r="2777">
          <cell r="E2777" t="str">
            <v>Tỉnh Thái Nguyên</v>
          </cell>
        </row>
        <row r="2778">
          <cell r="E2778" t="str">
            <v>Tỉnh Thái Nguyên</v>
          </cell>
        </row>
        <row r="2779">
          <cell r="E2779" t="str">
            <v>Tỉnh Thái Nguyên</v>
          </cell>
        </row>
        <row r="2780">
          <cell r="E2780" t="str">
            <v>Tỉnh Thái Nguyên</v>
          </cell>
        </row>
        <row r="2781">
          <cell r="E2781" t="str">
            <v>Tỉnh Thái Nguyên</v>
          </cell>
        </row>
        <row r="2782">
          <cell r="E2782" t="str">
            <v>Tỉnh Thái Nguyên</v>
          </cell>
        </row>
        <row r="2783">
          <cell r="E2783" t="str">
            <v>Tỉnh Thái Nguyên</v>
          </cell>
        </row>
        <row r="2784">
          <cell r="E2784" t="str">
            <v>Tỉnh Thái Nguyên</v>
          </cell>
        </row>
        <row r="2785">
          <cell r="E2785" t="str">
            <v>Tỉnh Thái Nguyên</v>
          </cell>
        </row>
        <row r="2786">
          <cell r="E2786" t="str">
            <v>Tỉnh Thái Nguyên</v>
          </cell>
        </row>
        <row r="2787">
          <cell r="E2787" t="str">
            <v>Tỉnh Thái Nguyên</v>
          </cell>
        </row>
        <row r="2788">
          <cell r="E2788" t="str">
            <v>Tỉnh Thái Nguyên</v>
          </cell>
        </row>
        <row r="2789">
          <cell r="E2789" t="str">
            <v>Tỉnh Thái Nguyên</v>
          </cell>
        </row>
        <row r="2790">
          <cell r="E2790" t="str">
            <v>Tỉnh Thái Nguyên</v>
          </cell>
        </row>
        <row r="2791">
          <cell r="E2791" t="str">
            <v>Tỉnh Thái Nguyên</v>
          </cell>
        </row>
        <row r="2792">
          <cell r="E2792" t="str">
            <v>Tỉnh Thái Nguyên</v>
          </cell>
        </row>
        <row r="2793">
          <cell r="E2793" t="str">
            <v>Tỉnh Thái Nguyên</v>
          </cell>
        </row>
        <row r="2794">
          <cell r="E2794" t="str">
            <v>Tỉnh Thái Nguyên</v>
          </cell>
        </row>
        <row r="2795">
          <cell r="E2795" t="str">
            <v>Tỉnh Thái Nguyên</v>
          </cell>
        </row>
        <row r="2796">
          <cell r="E2796" t="str">
            <v>Tỉnh Thái Nguyên</v>
          </cell>
        </row>
        <row r="2797">
          <cell r="E2797" t="str">
            <v>Tỉnh Thái Nguyên</v>
          </cell>
        </row>
        <row r="2798">
          <cell r="E2798" t="str">
            <v>Tỉnh Thái Nguyên</v>
          </cell>
        </row>
        <row r="2799">
          <cell r="E2799" t="str">
            <v>Tỉnh Thái Nguyên</v>
          </cell>
        </row>
        <row r="2800">
          <cell r="E2800" t="str">
            <v>Tỉnh Thái Nguyên</v>
          </cell>
        </row>
        <row r="2801">
          <cell r="E2801" t="str">
            <v>Tỉnh Thái Nguyên</v>
          </cell>
        </row>
        <row r="2802">
          <cell r="E2802" t="str">
            <v>Tỉnh Thái Nguyên</v>
          </cell>
        </row>
        <row r="2803">
          <cell r="E2803" t="str">
            <v>Tỉnh Thái Nguyên</v>
          </cell>
        </row>
        <row r="2804">
          <cell r="E2804" t="str">
            <v>Tỉnh Thái Nguyên</v>
          </cell>
        </row>
        <row r="2805">
          <cell r="E2805" t="str">
            <v>Tỉnh Thái Nguyên</v>
          </cell>
        </row>
        <row r="2806">
          <cell r="E2806" t="str">
            <v>Tỉnh Thái Nguyên</v>
          </cell>
        </row>
        <row r="2807">
          <cell r="E2807" t="str">
            <v>Tỉnh Thái Nguyên</v>
          </cell>
        </row>
        <row r="2808">
          <cell r="E2808" t="str">
            <v>Tỉnh Thái Nguyên</v>
          </cell>
        </row>
        <row r="2809">
          <cell r="E2809" t="str">
            <v>Tỉnh Thái Nguyên</v>
          </cell>
        </row>
        <row r="2810">
          <cell r="E2810" t="str">
            <v>Tỉnh Thái Nguyên</v>
          </cell>
        </row>
        <row r="2811">
          <cell r="E2811" t="str">
            <v>Tỉnh Thái Nguyên</v>
          </cell>
        </row>
        <row r="2812">
          <cell r="E2812" t="str">
            <v>Tỉnh Thái Nguyên</v>
          </cell>
        </row>
        <row r="2813">
          <cell r="E2813" t="str">
            <v>Tỉnh Thái Nguyên</v>
          </cell>
        </row>
        <row r="2814">
          <cell r="E2814" t="str">
            <v>Tỉnh Thái Nguyên</v>
          </cell>
        </row>
        <row r="2815">
          <cell r="E2815" t="str">
            <v>Tỉnh Thái Nguyên</v>
          </cell>
        </row>
        <row r="2816">
          <cell r="E2816" t="str">
            <v>Tỉnh Thái Nguyên</v>
          </cell>
        </row>
        <row r="2817">
          <cell r="E2817" t="str">
            <v>Tỉnh Thái Nguyên</v>
          </cell>
        </row>
        <row r="2818">
          <cell r="E2818" t="str">
            <v>Tỉnh Thái Nguyên</v>
          </cell>
        </row>
        <row r="2819">
          <cell r="E2819" t="str">
            <v>Tỉnh Thái Nguyên</v>
          </cell>
        </row>
        <row r="2820">
          <cell r="E2820" t="str">
            <v>Tỉnh Thái Nguyên</v>
          </cell>
        </row>
        <row r="2821">
          <cell r="E2821" t="str">
            <v>Tỉnh Thái Nguyên</v>
          </cell>
        </row>
        <row r="2822">
          <cell r="E2822" t="str">
            <v>Tỉnh Thái Nguyên</v>
          </cell>
        </row>
        <row r="2823">
          <cell r="E2823" t="str">
            <v>Tỉnh Thái Nguyên</v>
          </cell>
        </row>
        <row r="2824">
          <cell r="E2824" t="str">
            <v>Tỉnh Thái Nguyên</v>
          </cell>
        </row>
        <row r="2825">
          <cell r="E2825" t="str">
            <v>Tỉnh Thái Nguyên</v>
          </cell>
        </row>
        <row r="2826">
          <cell r="E2826" t="str">
            <v>Tỉnh Thái Nguyên</v>
          </cell>
        </row>
        <row r="2827">
          <cell r="E2827" t="str">
            <v>Tỉnh Thái Nguyên</v>
          </cell>
        </row>
        <row r="2828">
          <cell r="E2828" t="str">
            <v>Tỉnh Thái Nguyên</v>
          </cell>
        </row>
        <row r="2829">
          <cell r="E2829" t="str">
            <v>Tỉnh Thái Nguyên</v>
          </cell>
        </row>
        <row r="2830">
          <cell r="E2830" t="str">
            <v>Tỉnh Thái Nguyên</v>
          </cell>
        </row>
        <row r="2831">
          <cell r="E2831" t="str">
            <v>Tỉnh Thái Nguyên</v>
          </cell>
        </row>
        <row r="2832">
          <cell r="E2832" t="str">
            <v>Tỉnh Thái Nguyên</v>
          </cell>
        </row>
        <row r="2833">
          <cell r="E2833" t="str">
            <v>Tỉnh Thái Nguyên</v>
          </cell>
        </row>
        <row r="2834">
          <cell r="E2834" t="str">
            <v>Tỉnh Thái Nguyên</v>
          </cell>
        </row>
        <row r="2835">
          <cell r="E2835" t="str">
            <v>Tỉnh Thái Nguyên</v>
          </cell>
        </row>
        <row r="2836">
          <cell r="E2836" t="str">
            <v>Tỉnh Thái Nguyên</v>
          </cell>
        </row>
        <row r="2837">
          <cell r="E2837" t="str">
            <v>Tỉnh Thái Nguyên</v>
          </cell>
        </row>
        <row r="2838">
          <cell r="E2838" t="str">
            <v>Tỉnh Thái Nguyên</v>
          </cell>
        </row>
        <row r="2839">
          <cell r="E2839" t="str">
            <v>Tỉnh Thái Nguyên</v>
          </cell>
        </row>
        <row r="2840">
          <cell r="E2840" t="str">
            <v>Tỉnh Thái Nguyên</v>
          </cell>
        </row>
        <row r="2841">
          <cell r="E2841" t="str">
            <v>Tỉnh Thái Nguyên</v>
          </cell>
        </row>
        <row r="2842">
          <cell r="E2842" t="str">
            <v>Tỉnh Thái Nguyên</v>
          </cell>
        </row>
        <row r="2843">
          <cell r="E2843" t="str">
            <v>Tỉnh Thái Nguyên</v>
          </cell>
        </row>
        <row r="2844">
          <cell r="E2844" t="str">
            <v>Tỉnh Thái Nguyên</v>
          </cell>
        </row>
        <row r="2845">
          <cell r="E2845" t="str">
            <v>Tỉnh Thái Nguyên</v>
          </cell>
        </row>
        <row r="2846">
          <cell r="E2846" t="str">
            <v>Tỉnh Thái Nguyên</v>
          </cell>
        </row>
        <row r="2847">
          <cell r="E2847" t="str">
            <v>Tỉnh Thái Nguyên</v>
          </cell>
        </row>
        <row r="2848">
          <cell r="E2848" t="str">
            <v>Tỉnh Thái Nguyên</v>
          </cell>
        </row>
        <row r="2849">
          <cell r="E2849" t="str">
            <v>Tỉnh Thái Nguyên</v>
          </cell>
        </row>
        <row r="2850">
          <cell r="E2850" t="str">
            <v>Tỉnh Thái Nguyên</v>
          </cell>
        </row>
        <row r="2851">
          <cell r="E2851" t="str">
            <v>Tỉnh Thái Nguyên</v>
          </cell>
        </row>
        <row r="2852">
          <cell r="E2852" t="str">
            <v>Tỉnh Thái Nguyên</v>
          </cell>
        </row>
        <row r="2853">
          <cell r="E2853" t="str">
            <v>Tỉnh Thái Nguyên</v>
          </cell>
        </row>
        <row r="2854">
          <cell r="E2854" t="str">
            <v>Tỉnh Thái Nguyên</v>
          </cell>
        </row>
        <row r="2855">
          <cell r="E2855" t="str">
            <v>Tỉnh Thái Nguyên</v>
          </cell>
        </row>
        <row r="2856">
          <cell r="E2856" t="str">
            <v>Tỉnh Thái Nguyên</v>
          </cell>
        </row>
        <row r="2857">
          <cell r="E2857" t="str">
            <v>Tỉnh Thái Nguyên</v>
          </cell>
        </row>
        <row r="2858">
          <cell r="E2858" t="str">
            <v>Tỉnh Thái Nguyên</v>
          </cell>
        </row>
        <row r="2859">
          <cell r="E2859" t="str">
            <v>Tỉnh Thái Nguyên</v>
          </cell>
        </row>
        <row r="2860">
          <cell r="E2860" t="str">
            <v>Tỉnh Thái Nguyên</v>
          </cell>
        </row>
        <row r="2861">
          <cell r="E2861" t="str">
            <v>Tỉnh Thái Nguyên</v>
          </cell>
        </row>
        <row r="2862">
          <cell r="E2862" t="str">
            <v>Tỉnh Thái Nguyên</v>
          </cell>
        </row>
        <row r="2863">
          <cell r="E2863" t="str">
            <v>Tỉnh Thái Nguyên</v>
          </cell>
        </row>
        <row r="2864">
          <cell r="E2864" t="str">
            <v>Tỉnh Thái Nguyên</v>
          </cell>
        </row>
        <row r="2865">
          <cell r="E2865" t="str">
            <v>Tỉnh Thái Nguyên</v>
          </cell>
        </row>
        <row r="2866">
          <cell r="E2866" t="str">
            <v>Tỉnh Thái Nguyên</v>
          </cell>
        </row>
        <row r="2867">
          <cell r="E2867" t="str">
            <v>Tỉnh Thái Nguyên</v>
          </cell>
        </row>
        <row r="2868">
          <cell r="E2868" t="str">
            <v>Tỉnh Thái Nguyên</v>
          </cell>
        </row>
        <row r="2869">
          <cell r="E2869" t="str">
            <v>Tỉnh Thái Nguyên</v>
          </cell>
        </row>
        <row r="2870">
          <cell r="E2870" t="str">
            <v>Tỉnh Thái Nguyên</v>
          </cell>
        </row>
        <row r="2871">
          <cell r="E2871" t="str">
            <v>Tỉnh Thái Nguyên</v>
          </cell>
        </row>
        <row r="2872">
          <cell r="E2872" t="str">
            <v>Tỉnh Thái Nguyên</v>
          </cell>
        </row>
        <row r="2873">
          <cell r="E2873" t="str">
            <v>Tỉnh Thái Nguyên</v>
          </cell>
        </row>
        <row r="2874">
          <cell r="E2874" t="str">
            <v>Tỉnh Thái Nguyên</v>
          </cell>
        </row>
        <row r="2875">
          <cell r="E2875" t="str">
            <v>Tỉnh Thái Nguyên</v>
          </cell>
        </row>
        <row r="2876">
          <cell r="E2876" t="str">
            <v>Tỉnh Thái Nguyên</v>
          </cell>
        </row>
        <row r="2877">
          <cell r="E2877" t="str">
            <v>Tỉnh Thái Nguyên</v>
          </cell>
        </row>
        <row r="2878">
          <cell r="E2878" t="str">
            <v>Tỉnh Thái Nguyên</v>
          </cell>
        </row>
        <row r="2879">
          <cell r="E2879" t="str">
            <v>Tỉnh Thái Nguyên</v>
          </cell>
        </row>
        <row r="2880">
          <cell r="E2880" t="str">
            <v>Tỉnh Thái Nguyên</v>
          </cell>
        </row>
        <row r="2881">
          <cell r="E2881" t="str">
            <v>Tỉnh Thái Nguyên</v>
          </cell>
        </row>
        <row r="2882">
          <cell r="E2882" t="str">
            <v>Tỉnh Thái Nguyên</v>
          </cell>
        </row>
        <row r="2883">
          <cell r="E2883" t="str">
            <v>Tỉnh Thái Nguyên</v>
          </cell>
        </row>
        <row r="2884">
          <cell r="E2884" t="str">
            <v>Tỉnh Thái Nguyên</v>
          </cell>
        </row>
        <row r="2885">
          <cell r="E2885" t="str">
            <v>Tỉnh Thái Nguyên</v>
          </cell>
        </row>
        <row r="2886">
          <cell r="E2886" t="str">
            <v>Tỉnh Thái Nguyên</v>
          </cell>
        </row>
        <row r="2887">
          <cell r="E2887" t="str">
            <v>Tỉnh Thái Nguyên</v>
          </cell>
        </row>
        <row r="2888">
          <cell r="E2888" t="str">
            <v>Tỉnh Thái Nguyên</v>
          </cell>
        </row>
        <row r="2889">
          <cell r="E2889" t="str">
            <v>Tỉnh Lạng Sơn</v>
          </cell>
        </row>
        <row r="2890">
          <cell r="E2890" t="str">
            <v>Tỉnh Lạng Sơn</v>
          </cell>
        </row>
        <row r="2891">
          <cell r="E2891" t="str">
            <v>Tỉnh Lạng Sơn</v>
          </cell>
        </row>
        <row r="2892">
          <cell r="E2892" t="str">
            <v>Tỉnh Lạng Sơn</v>
          </cell>
        </row>
        <row r="2893">
          <cell r="E2893" t="str">
            <v>Tỉnh Lạng Sơn</v>
          </cell>
        </row>
        <row r="2894">
          <cell r="E2894" t="str">
            <v>Tỉnh Lạng Sơn</v>
          </cell>
        </row>
        <row r="2895">
          <cell r="E2895" t="str">
            <v>Tỉnh Lạng Sơn</v>
          </cell>
        </row>
        <row r="2896">
          <cell r="E2896" t="str">
            <v>Tỉnh Lạng Sơn</v>
          </cell>
        </row>
        <row r="2897">
          <cell r="E2897" t="str">
            <v>Tỉnh Lạng Sơn</v>
          </cell>
        </row>
        <row r="2898">
          <cell r="E2898" t="str">
            <v>Tỉnh Lạng Sơn</v>
          </cell>
        </row>
        <row r="2899">
          <cell r="E2899" t="str">
            <v>Tỉnh Lạng Sơn</v>
          </cell>
        </row>
        <row r="2900">
          <cell r="E2900" t="str">
            <v>Tỉnh Lạng Sơn</v>
          </cell>
        </row>
        <row r="2901">
          <cell r="E2901" t="str">
            <v>Tỉnh Lạng Sơn</v>
          </cell>
        </row>
        <row r="2902">
          <cell r="E2902" t="str">
            <v>Tỉnh Lạng Sơn</v>
          </cell>
        </row>
        <row r="2903">
          <cell r="E2903" t="str">
            <v>Tỉnh Lạng Sơn</v>
          </cell>
        </row>
        <row r="2904">
          <cell r="E2904" t="str">
            <v>Tỉnh Lạng Sơn</v>
          </cell>
        </row>
        <row r="2905">
          <cell r="E2905" t="str">
            <v>Tỉnh Lạng Sơn</v>
          </cell>
        </row>
        <row r="2906">
          <cell r="E2906" t="str">
            <v>Tỉnh Lạng Sơn</v>
          </cell>
        </row>
        <row r="2907">
          <cell r="E2907" t="str">
            <v>Tỉnh Lạng Sơn</v>
          </cell>
        </row>
        <row r="2908">
          <cell r="E2908" t="str">
            <v>Tỉnh Lạng Sơn</v>
          </cell>
        </row>
        <row r="2909">
          <cell r="E2909" t="str">
            <v>Tỉnh Lạng Sơn</v>
          </cell>
        </row>
        <row r="2910">
          <cell r="E2910" t="str">
            <v>Tỉnh Lạng Sơn</v>
          </cell>
        </row>
        <row r="2911">
          <cell r="E2911" t="str">
            <v>Tỉnh Lạng Sơn</v>
          </cell>
        </row>
        <row r="2912">
          <cell r="E2912" t="str">
            <v>Tỉnh Lạng Sơn</v>
          </cell>
        </row>
        <row r="2913">
          <cell r="E2913" t="str">
            <v>Tỉnh Lạng Sơn</v>
          </cell>
        </row>
        <row r="2914">
          <cell r="E2914" t="str">
            <v>Tỉnh Lạng Sơn</v>
          </cell>
        </row>
        <row r="2915">
          <cell r="E2915" t="str">
            <v>Tỉnh Lạng Sơn</v>
          </cell>
        </row>
        <row r="2916">
          <cell r="E2916" t="str">
            <v>Tỉnh Lạng Sơn</v>
          </cell>
        </row>
        <row r="2917">
          <cell r="E2917" t="str">
            <v>Tỉnh Lạng Sơn</v>
          </cell>
        </row>
        <row r="2918">
          <cell r="E2918" t="str">
            <v>Tỉnh Lạng Sơn</v>
          </cell>
        </row>
        <row r="2919">
          <cell r="E2919" t="str">
            <v>Tỉnh Lạng Sơn</v>
          </cell>
        </row>
        <row r="2920">
          <cell r="E2920" t="str">
            <v>Tỉnh Lạng Sơn</v>
          </cell>
        </row>
        <row r="2921">
          <cell r="E2921" t="str">
            <v>Tỉnh Lạng Sơn</v>
          </cell>
        </row>
        <row r="2922">
          <cell r="E2922" t="str">
            <v>Tỉnh Lạng Sơn</v>
          </cell>
        </row>
        <row r="2923">
          <cell r="E2923" t="str">
            <v>Tỉnh Lạng Sơn</v>
          </cell>
        </row>
        <row r="2924">
          <cell r="E2924" t="str">
            <v>Tỉnh Lạng Sơn</v>
          </cell>
        </row>
        <row r="2925">
          <cell r="E2925" t="str">
            <v>Tỉnh Lạng Sơn</v>
          </cell>
        </row>
        <row r="2926">
          <cell r="E2926" t="str">
            <v>Tỉnh Lạng Sơn</v>
          </cell>
        </row>
        <row r="2927">
          <cell r="E2927" t="str">
            <v>Tỉnh Lạng Sơn</v>
          </cell>
        </row>
        <row r="2928">
          <cell r="E2928" t="str">
            <v>Tỉnh Lạng Sơn</v>
          </cell>
        </row>
        <row r="2929">
          <cell r="E2929" t="str">
            <v>Tỉnh Lạng Sơn</v>
          </cell>
        </row>
        <row r="2930">
          <cell r="E2930" t="str">
            <v>Tỉnh Lạng Sơn</v>
          </cell>
        </row>
        <row r="2931">
          <cell r="E2931" t="str">
            <v>Tỉnh Lạng Sơn</v>
          </cell>
        </row>
        <row r="2932">
          <cell r="E2932" t="str">
            <v>Tỉnh Lạng Sơn</v>
          </cell>
        </row>
        <row r="2933">
          <cell r="E2933" t="str">
            <v>Tỉnh Lạng Sơn</v>
          </cell>
        </row>
        <row r="2934">
          <cell r="E2934" t="str">
            <v>Tỉnh Lạng Sơn</v>
          </cell>
        </row>
        <row r="2935">
          <cell r="E2935" t="str">
            <v>Tỉnh Lạng Sơn</v>
          </cell>
        </row>
        <row r="2936">
          <cell r="E2936" t="str">
            <v>Tỉnh Lạng Sơn</v>
          </cell>
        </row>
        <row r="2937">
          <cell r="E2937" t="str">
            <v>Tỉnh Lạng Sơn</v>
          </cell>
        </row>
        <row r="2938">
          <cell r="E2938" t="str">
            <v>Tỉnh Lạng Sơn</v>
          </cell>
        </row>
        <row r="2939">
          <cell r="E2939" t="str">
            <v>Tỉnh Lạng Sơn</v>
          </cell>
        </row>
        <row r="2940">
          <cell r="E2940" t="str">
            <v>Tỉnh Lạng Sơn</v>
          </cell>
        </row>
        <row r="2941">
          <cell r="E2941" t="str">
            <v>Tỉnh Lạng Sơn</v>
          </cell>
        </row>
        <row r="2942">
          <cell r="E2942" t="str">
            <v>Tỉnh Lạng Sơn</v>
          </cell>
        </row>
        <row r="2943">
          <cell r="E2943" t="str">
            <v>Tỉnh Lạng Sơn</v>
          </cell>
        </row>
        <row r="2944">
          <cell r="E2944" t="str">
            <v>Tỉnh Lạng Sơn</v>
          </cell>
        </row>
        <row r="2945">
          <cell r="E2945" t="str">
            <v>Tỉnh Lạng Sơn</v>
          </cell>
        </row>
        <row r="2946">
          <cell r="E2946" t="str">
            <v>Tỉnh Lạng Sơn</v>
          </cell>
        </row>
        <row r="2947">
          <cell r="E2947" t="str">
            <v>Tỉnh Lạng Sơn</v>
          </cell>
        </row>
        <row r="2948">
          <cell r="E2948" t="str">
            <v>Tỉnh Lạng Sơn</v>
          </cell>
        </row>
        <row r="2949">
          <cell r="E2949" t="str">
            <v>Tỉnh Lạng Sơn</v>
          </cell>
        </row>
        <row r="2950">
          <cell r="E2950" t="str">
            <v>Tỉnh Lạng Sơn</v>
          </cell>
        </row>
        <row r="2951">
          <cell r="E2951" t="str">
            <v>Tỉnh Lạng Sơn</v>
          </cell>
        </row>
        <row r="2952">
          <cell r="E2952" t="str">
            <v>Tỉnh Lạng Sơn</v>
          </cell>
        </row>
        <row r="2953">
          <cell r="E2953" t="str">
            <v>Tỉnh Lạng Sơn</v>
          </cell>
        </row>
        <row r="2954">
          <cell r="E2954" t="str">
            <v>Tỉnh Lạng Sơn</v>
          </cell>
        </row>
        <row r="2955">
          <cell r="E2955" t="str">
            <v>Tỉnh Lạng Sơn</v>
          </cell>
        </row>
        <row r="2956">
          <cell r="E2956" t="str">
            <v>Tỉnh Lạng Sơn</v>
          </cell>
        </row>
        <row r="2957">
          <cell r="E2957" t="str">
            <v>Tỉnh Lạng Sơn</v>
          </cell>
        </row>
        <row r="2958">
          <cell r="E2958" t="str">
            <v>Tỉnh Lạng Sơn</v>
          </cell>
        </row>
        <row r="2959">
          <cell r="E2959" t="str">
            <v>Tỉnh Lạng Sơn</v>
          </cell>
        </row>
        <row r="2960">
          <cell r="E2960" t="str">
            <v>Tỉnh Lạng Sơn</v>
          </cell>
        </row>
        <row r="2961">
          <cell r="E2961" t="str">
            <v>Tỉnh Lạng Sơn</v>
          </cell>
        </row>
        <row r="2962">
          <cell r="E2962" t="str">
            <v>Tỉnh Lạng Sơn</v>
          </cell>
        </row>
        <row r="2963">
          <cell r="E2963" t="str">
            <v>Tỉnh Lạng Sơn</v>
          </cell>
        </row>
        <row r="2964">
          <cell r="E2964" t="str">
            <v>Tỉnh Lạng Sơn</v>
          </cell>
        </row>
        <row r="2965">
          <cell r="E2965" t="str">
            <v>Tỉnh Lạng Sơn</v>
          </cell>
        </row>
        <row r="2966">
          <cell r="E2966" t="str">
            <v>Tỉnh Lạng Sơn</v>
          </cell>
        </row>
        <row r="2967">
          <cell r="E2967" t="str">
            <v>Tỉnh Lạng Sơn</v>
          </cell>
        </row>
        <row r="2968">
          <cell r="E2968" t="str">
            <v>Tỉnh Lạng Sơn</v>
          </cell>
        </row>
        <row r="2969">
          <cell r="E2969" t="str">
            <v>Tỉnh Lạng Sơn</v>
          </cell>
        </row>
        <row r="2970">
          <cell r="E2970" t="str">
            <v>Tỉnh Lạng Sơn</v>
          </cell>
        </row>
        <row r="2971">
          <cell r="E2971" t="str">
            <v>Tỉnh Lạng Sơn</v>
          </cell>
        </row>
        <row r="2972">
          <cell r="E2972" t="str">
            <v>Tỉnh Lạng Sơn</v>
          </cell>
        </row>
        <row r="2973">
          <cell r="E2973" t="str">
            <v>Tỉnh Lạng Sơn</v>
          </cell>
        </row>
        <row r="2974">
          <cell r="E2974" t="str">
            <v>Tỉnh Lạng Sơn</v>
          </cell>
        </row>
        <row r="2975">
          <cell r="E2975" t="str">
            <v>Tỉnh Lạng Sơn</v>
          </cell>
        </row>
        <row r="2976">
          <cell r="E2976" t="str">
            <v>Tỉnh Lạng Sơn</v>
          </cell>
        </row>
        <row r="2977">
          <cell r="E2977" t="str">
            <v>Tỉnh Lạng Sơn</v>
          </cell>
        </row>
        <row r="2978">
          <cell r="E2978" t="str">
            <v>Tỉnh Lạng Sơn</v>
          </cell>
        </row>
        <row r="2979">
          <cell r="E2979" t="str">
            <v>Tỉnh Lạng Sơn</v>
          </cell>
        </row>
        <row r="2980">
          <cell r="E2980" t="str">
            <v>Tỉnh Lạng Sơn</v>
          </cell>
        </row>
        <row r="2981">
          <cell r="E2981" t="str">
            <v>Tỉnh Lạng Sơn</v>
          </cell>
        </row>
        <row r="2982">
          <cell r="E2982" t="str">
            <v>Tỉnh Lạng Sơn</v>
          </cell>
        </row>
        <row r="2983">
          <cell r="E2983" t="str">
            <v>Tỉnh Lạng Sơn</v>
          </cell>
        </row>
        <row r="2984">
          <cell r="E2984" t="str">
            <v>Tỉnh Lạng Sơn</v>
          </cell>
        </row>
        <row r="2985">
          <cell r="E2985" t="str">
            <v>Tỉnh Lạng Sơn</v>
          </cell>
        </row>
        <row r="2986">
          <cell r="E2986" t="str">
            <v>Tỉnh Lạng Sơn</v>
          </cell>
        </row>
        <row r="2987">
          <cell r="E2987" t="str">
            <v>Tỉnh Lạng Sơn</v>
          </cell>
        </row>
        <row r="2988">
          <cell r="E2988" t="str">
            <v>Tỉnh Lạng Sơn</v>
          </cell>
        </row>
        <row r="2989">
          <cell r="E2989" t="str">
            <v>Tỉnh Lạng Sơn</v>
          </cell>
        </row>
        <row r="2990">
          <cell r="E2990" t="str">
            <v>Tỉnh Lạng Sơn</v>
          </cell>
        </row>
        <row r="2991">
          <cell r="E2991" t="str">
            <v>Tỉnh Lạng Sơn</v>
          </cell>
        </row>
        <row r="2992">
          <cell r="E2992" t="str">
            <v>Tỉnh Lạng Sơn</v>
          </cell>
        </row>
        <row r="2993">
          <cell r="E2993" t="str">
            <v>Tỉnh Lạng Sơn</v>
          </cell>
        </row>
        <row r="2994">
          <cell r="E2994" t="str">
            <v>Tỉnh Lạng Sơn</v>
          </cell>
        </row>
        <row r="2995">
          <cell r="E2995" t="str">
            <v>Tỉnh Lạng Sơn</v>
          </cell>
        </row>
        <row r="2996">
          <cell r="E2996" t="str">
            <v>Tỉnh Lạng Sơn</v>
          </cell>
        </row>
        <row r="2997">
          <cell r="E2997" t="str">
            <v>Tỉnh Lạng Sơn</v>
          </cell>
        </row>
        <row r="2998">
          <cell r="E2998" t="str">
            <v>Tỉnh Lạng Sơn</v>
          </cell>
        </row>
        <row r="2999">
          <cell r="E2999" t="str">
            <v>Tỉnh Lạng Sơn</v>
          </cell>
        </row>
        <row r="3000">
          <cell r="E3000" t="str">
            <v>Tỉnh Lạng Sơn</v>
          </cell>
        </row>
        <row r="3001">
          <cell r="E3001" t="str">
            <v>Tỉnh Lạng Sơn</v>
          </cell>
        </row>
        <row r="3002">
          <cell r="E3002" t="str">
            <v>Tỉnh Lạng Sơn</v>
          </cell>
        </row>
        <row r="3003">
          <cell r="E3003" t="str">
            <v>Tỉnh Lạng Sơn</v>
          </cell>
        </row>
        <row r="3004">
          <cell r="E3004" t="str">
            <v>Tỉnh Lạng Sơn</v>
          </cell>
        </row>
        <row r="3005">
          <cell r="E3005" t="str">
            <v>Tỉnh Lạng Sơn</v>
          </cell>
        </row>
        <row r="3006">
          <cell r="E3006" t="str">
            <v>Tỉnh Lạng Sơn</v>
          </cell>
        </row>
        <row r="3007">
          <cell r="E3007" t="str">
            <v>Tỉnh Lạng Sơn</v>
          </cell>
        </row>
        <row r="3008">
          <cell r="E3008" t="str">
            <v>Tỉnh Lạng Sơn</v>
          </cell>
        </row>
        <row r="3009">
          <cell r="E3009" t="str">
            <v>Tỉnh Lạng Sơn</v>
          </cell>
        </row>
        <row r="3010">
          <cell r="E3010" t="str">
            <v>Tỉnh Lạng Sơn</v>
          </cell>
        </row>
        <row r="3011">
          <cell r="E3011" t="str">
            <v>Tỉnh Lạng Sơn</v>
          </cell>
        </row>
        <row r="3012">
          <cell r="E3012" t="str">
            <v>Tỉnh Lạng Sơn</v>
          </cell>
        </row>
        <row r="3013">
          <cell r="E3013" t="str">
            <v>Tỉnh Lạng Sơn</v>
          </cell>
        </row>
        <row r="3014">
          <cell r="E3014" t="str">
            <v>Tỉnh Lạng Sơn</v>
          </cell>
        </row>
        <row r="3015">
          <cell r="E3015" t="str">
            <v>Tỉnh Lạng Sơn</v>
          </cell>
        </row>
        <row r="3016">
          <cell r="E3016" t="str">
            <v>Tỉnh Lạng Sơn</v>
          </cell>
        </row>
        <row r="3017">
          <cell r="E3017" t="str">
            <v>Tỉnh Lạng Sơn</v>
          </cell>
        </row>
        <row r="3018">
          <cell r="E3018" t="str">
            <v>Tỉnh Lạng Sơn</v>
          </cell>
        </row>
        <row r="3019">
          <cell r="E3019" t="str">
            <v>Tỉnh Lạng Sơn</v>
          </cell>
        </row>
        <row r="3020">
          <cell r="E3020" t="str">
            <v>Tỉnh Lạng Sơn</v>
          </cell>
        </row>
        <row r="3021">
          <cell r="E3021" t="str">
            <v>Tỉnh Lạng Sơn</v>
          </cell>
        </row>
        <row r="3022">
          <cell r="E3022" t="str">
            <v>Tỉnh Lạng Sơn</v>
          </cell>
        </row>
        <row r="3023">
          <cell r="E3023" t="str">
            <v>Tỉnh Lạng Sơn</v>
          </cell>
        </row>
        <row r="3024">
          <cell r="E3024" t="str">
            <v>Tỉnh Lạng Sơn</v>
          </cell>
        </row>
        <row r="3025">
          <cell r="E3025" t="str">
            <v>Tỉnh Lạng Sơn</v>
          </cell>
        </row>
        <row r="3026">
          <cell r="E3026" t="str">
            <v>Tỉnh Lạng Sơn</v>
          </cell>
        </row>
        <row r="3027">
          <cell r="E3027" t="str">
            <v>Tỉnh Lạng Sơn</v>
          </cell>
        </row>
        <row r="3028">
          <cell r="E3028" t="str">
            <v>Tỉnh Lạng Sơn</v>
          </cell>
        </row>
        <row r="3029">
          <cell r="E3029" t="str">
            <v>Tỉnh Lạng Sơn</v>
          </cell>
        </row>
        <row r="3030">
          <cell r="E3030" t="str">
            <v>Tỉnh Lạng Sơn</v>
          </cell>
        </row>
        <row r="3031">
          <cell r="E3031" t="str">
            <v>Tỉnh Lạng Sơn</v>
          </cell>
        </row>
        <row r="3032">
          <cell r="E3032" t="str">
            <v>Tỉnh Lạng Sơn</v>
          </cell>
        </row>
        <row r="3033">
          <cell r="E3033" t="str">
            <v>Tỉnh Lạng Sơn</v>
          </cell>
        </row>
        <row r="3034">
          <cell r="E3034" t="str">
            <v>Tỉnh Lạng Sơn</v>
          </cell>
        </row>
        <row r="3035">
          <cell r="E3035" t="str">
            <v>Tỉnh Lạng Sơn</v>
          </cell>
        </row>
        <row r="3036">
          <cell r="E3036" t="str">
            <v>Tỉnh Lạng Sơn</v>
          </cell>
        </row>
        <row r="3037">
          <cell r="E3037" t="str">
            <v>Tỉnh Lạng Sơn</v>
          </cell>
        </row>
        <row r="3038">
          <cell r="E3038" t="str">
            <v>Tỉnh Lạng Sơn</v>
          </cell>
        </row>
        <row r="3039">
          <cell r="E3039" t="str">
            <v>Tỉnh Lạng Sơn</v>
          </cell>
        </row>
        <row r="3040">
          <cell r="E3040" t="str">
            <v>Tỉnh Lạng Sơn</v>
          </cell>
        </row>
        <row r="3041">
          <cell r="E3041" t="str">
            <v>Tỉnh Lạng Sơn</v>
          </cell>
        </row>
        <row r="3042">
          <cell r="E3042" t="str">
            <v>Tỉnh Lạng Sơn</v>
          </cell>
        </row>
        <row r="3043">
          <cell r="E3043" t="str">
            <v>Tỉnh Lạng Sơn</v>
          </cell>
        </row>
        <row r="3044">
          <cell r="E3044" t="str">
            <v>Tỉnh Lạng Sơn</v>
          </cell>
        </row>
        <row r="3045">
          <cell r="E3045" t="str">
            <v>Tỉnh Lạng Sơn</v>
          </cell>
        </row>
        <row r="3046">
          <cell r="E3046" t="str">
            <v>Tỉnh Lạng Sơn</v>
          </cell>
        </row>
        <row r="3047">
          <cell r="E3047" t="str">
            <v>Tỉnh Lạng Sơn</v>
          </cell>
        </row>
        <row r="3048">
          <cell r="E3048" t="str">
            <v>Tỉnh Lạng Sơn</v>
          </cell>
        </row>
        <row r="3049">
          <cell r="E3049" t="str">
            <v>Tỉnh Lạng Sơn</v>
          </cell>
        </row>
        <row r="3050">
          <cell r="E3050" t="str">
            <v>Tỉnh Lạng Sơn</v>
          </cell>
        </row>
        <row r="3051">
          <cell r="E3051" t="str">
            <v>Tỉnh Lạng Sơn</v>
          </cell>
        </row>
        <row r="3052">
          <cell r="E3052" t="str">
            <v>Tỉnh Lạng Sơn</v>
          </cell>
        </row>
        <row r="3053">
          <cell r="E3053" t="str">
            <v>Tỉnh Lạng Sơn</v>
          </cell>
        </row>
        <row r="3054">
          <cell r="E3054" t="str">
            <v>Tỉnh Lạng Sơn</v>
          </cell>
        </row>
        <row r="3055">
          <cell r="E3055" t="str">
            <v>Tỉnh Lạng Sơn</v>
          </cell>
        </row>
        <row r="3056">
          <cell r="E3056" t="str">
            <v>Tỉnh Lạng Sơn</v>
          </cell>
        </row>
        <row r="3057">
          <cell r="E3057" t="str">
            <v>Tỉnh Lạng Sơn</v>
          </cell>
        </row>
        <row r="3058">
          <cell r="E3058" t="str">
            <v>Tỉnh Lạng Sơn</v>
          </cell>
        </row>
        <row r="3059">
          <cell r="E3059" t="str">
            <v>Tỉnh Lạng Sơn</v>
          </cell>
        </row>
        <row r="3060">
          <cell r="E3060" t="str">
            <v>Tỉnh Lạng Sơn</v>
          </cell>
        </row>
        <row r="3061">
          <cell r="E3061" t="str">
            <v>Tỉnh Lạng Sơn</v>
          </cell>
        </row>
        <row r="3062">
          <cell r="E3062" t="str">
            <v>Tỉnh Lạng Sơn</v>
          </cell>
        </row>
        <row r="3063">
          <cell r="E3063" t="str">
            <v>Tỉnh Lạng Sơn</v>
          </cell>
        </row>
        <row r="3064">
          <cell r="E3064" t="str">
            <v>Tỉnh Lạng Sơn</v>
          </cell>
        </row>
        <row r="3065">
          <cell r="E3065" t="str">
            <v>Tỉnh Lạng Sơn</v>
          </cell>
        </row>
        <row r="3066">
          <cell r="E3066" t="str">
            <v>Tỉnh Lạng Sơn</v>
          </cell>
        </row>
        <row r="3067">
          <cell r="E3067" t="str">
            <v>Tỉnh Lạng Sơn</v>
          </cell>
        </row>
        <row r="3068">
          <cell r="E3068" t="str">
            <v>Tỉnh Lạng Sơn</v>
          </cell>
        </row>
        <row r="3069">
          <cell r="E3069" t="str">
            <v>Tỉnh Lạng Sơn</v>
          </cell>
        </row>
        <row r="3070">
          <cell r="E3070" t="str">
            <v>Tỉnh Lạng Sơn</v>
          </cell>
        </row>
        <row r="3071">
          <cell r="E3071" t="str">
            <v>Tỉnh Lạng Sơn</v>
          </cell>
        </row>
        <row r="3072">
          <cell r="E3072" t="str">
            <v>Tỉnh Lạng Sơn</v>
          </cell>
        </row>
        <row r="3073">
          <cell r="E3073" t="str">
            <v>Tỉnh Lạng Sơn</v>
          </cell>
        </row>
        <row r="3074">
          <cell r="E3074" t="str">
            <v>Tỉnh Lạng Sơn</v>
          </cell>
        </row>
        <row r="3075">
          <cell r="E3075" t="str">
            <v>Tỉnh Lạng Sơn</v>
          </cell>
        </row>
        <row r="3076">
          <cell r="E3076" t="str">
            <v>Tỉnh Lạng Sơn</v>
          </cell>
        </row>
        <row r="3077">
          <cell r="E3077" t="str">
            <v>Tỉnh Lạng Sơn</v>
          </cell>
        </row>
        <row r="3078">
          <cell r="E3078" t="str">
            <v>Tỉnh Lạng Sơn</v>
          </cell>
        </row>
        <row r="3079">
          <cell r="E3079" t="str">
            <v>Tỉnh Lạng Sơn</v>
          </cell>
        </row>
        <row r="3080">
          <cell r="E3080" t="str">
            <v>Tỉnh Lạng Sơn</v>
          </cell>
        </row>
        <row r="3081">
          <cell r="E3081" t="str">
            <v>Tỉnh Lạng Sơn</v>
          </cell>
        </row>
        <row r="3082">
          <cell r="E3082" t="str">
            <v>Tỉnh Lạng Sơn</v>
          </cell>
        </row>
        <row r="3083">
          <cell r="E3083" t="str">
            <v>Tỉnh Lạng Sơn</v>
          </cell>
        </row>
        <row r="3084">
          <cell r="E3084" t="str">
            <v>Tỉnh Lạng Sơn</v>
          </cell>
        </row>
        <row r="3085">
          <cell r="E3085" t="str">
            <v>Tỉnh Lạng Sơn</v>
          </cell>
        </row>
        <row r="3086">
          <cell r="E3086" t="str">
            <v>Tỉnh Lạng Sơn</v>
          </cell>
        </row>
        <row r="3087">
          <cell r="E3087" t="str">
            <v>Tỉnh Lạng Sơn</v>
          </cell>
        </row>
        <row r="3088">
          <cell r="E3088" t="str">
            <v>Tỉnh Lạng Sơn</v>
          </cell>
        </row>
        <row r="3089">
          <cell r="E3089" t="str">
            <v>Tỉnh Lạng Sơn</v>
          </cell>
        </row>
        <row r="3090">
          <cell r="E3090" t="str">
            <v>Tỉnh Lạng Sơn</v>
          </cell>
        </row>
        <row r="3091">
          <cell r="E3091" t="str">
            <v>Tỉnh Lạng Sơn</v>
          </cell>
        </row>
        <row r="3092">
          <cell r="E3092" t="str">
            <v>Tỉnh Lạng Sơn</v>
          </cell>
        </row>
        <row r="3093">
          <cell r="E3093" t="str">
            <v>Tỉnh Lạng Sơn</v>
          </cell>
        </row>
        <row r="3094">
          <cell r="E3094" t="str">
            <v>Tỉnh Lạng Sơn</v>
          </cell>
        </row>
        <row r="3095">
          <cell r="E3095" t="str">
            <v>Tỉnh Lạng Sơn</v>
          </cell>
        </row>
        <row r="3096">
          <cell r="E3096" t="str">
            <v>Tỉnh Lạng Sơn</v>
          </cell>
        </row>
        <row r="3097">
          <cell r="E3097" t="str">
            <v>Tỉnh Lạng Sơn</v>
          </cell>
        </row>
        <row r="3098">
          <cell r="E3098" t="str">
            <v>Tỉnh Lạng Sơn</v>
          </cell>
        </row>
        <row r="3099">
          <cell r="E3099" t="str">
            <v>Tỉnh Lạng Sơn</v>
          </cell>
        </row>
        <row r="3100">
          <cell r="E3100" t="str">
            <v>Tỉnh Lạng Sơn</v>
          </cell>
        </row>
        <row r="3101">
          <cell r="E3101" t="str">
            <v>Tỉnh Lạng Sơn</v>
          </cell>
        </row>
        <row r="3102">
          <cell r="E3102" t="str">
            <v>Tỉnh Lạng Sơn</v>
          </cell>
        </row>
        <row r="3103">
          <cell r="E3103" t="str">
            <v>Tỉnh Lạng Sơn</v>
          </cell>
        </row>
        <row r="3104">
          <cell r="E3104" t="str">
            <v>Tỉnh Lạng Sơn</v>
          </cell>
        </row>
        <row r="3105">
          <cell r="E3105" t="str">
            <v>Tỉnh Lạng Sơn</v>
          </cell>
        </row>
        <row r="3106">
          <cell r="E3106" t="str">
            <v>Tỉnh Lạng Sơn</v>
          </cell>
        </row>
        <row r="3107">
          <cell r="E3107" t="str">
            <v>Tỉnh Lạng Sơn</v>
          </cell>
        </row>
        <row r="3108">
          <cell r="E3108" t="str">
            <v>Tỉnh Lạng Sơn</v>
          </cell>
        </row>
        <row r="3109">
          <cell r="E3109" t="str">
            <v>Tỉnh Lạng Sơn</v>
          </cell>
        </row>
        <row r="3110">
          <cell r="E3110" t="str">
            <v>Tỉnh Lạng Sơn</v>
          </cell>
        </row>
        <row r="3111">
          <cell r="E3111" t="str">
            <v>Tỉnh Lạng Sơn</v>
          </cell>
        </row>
        <row r="3112">
          <cell r="E3112" t="str">
            <v>Tỉnh Lạng Sơn</v>
          </cell>
        </row>
        <row r="3113">
          <cell r="E3113" t="str">
            <v>Tỉnh Lạng Sơn</v>
          </cell>
        </row>
        <row r="3114">
          <cell r="E3114" t="str">
            <v>Tỉnh Lạng Sơn</v>
          </cell>
        </row>
        <row r="3115">
          <cell r="E3115" t="str">
            <v>Tỉnh Lạng Sơn</v>
          </cell>
        </row>
        <row r="3116">
          <cell r="E3116" t="str">
            <v>Tỉnh Lạng Sơn</v>
          </cell>
        </row>
        <row r="3117">
          <cell r="E3117" t="str">
            <v>Tỉnh Lạng Sơn</v>
          </cell>
        </row>
        <row r="3118">
          <cell r="E3118" t="str">
            <v>Tỉnh Lạng Sơn</v>
          </cell>
        </row>
        <row r="3119">
          <cell r="E3119" t="str">
            <v>Tỉnh Lạng Sơn</v>
          </cell>
        </row>
        <row r="3120">
          <cell r="E3120" t="str">
            <v>Tỉnh Lạng Sơn</v>
          </cell>
        </row>
        <row r="3121">
          <cell r="E3121" t="str">
            <v>Tỉnh Lạng Sơn</v>
          </cell>
        </row>
        <row r="3122">
          <cell r="E3122" t="str">
            <v>Tỉnh Lạng Sơn</v>
          </cell>
        </row>
        <row r="3123">
          <cell r="E3123" t="str">
            <v>Tỉnh Quảng Ninh</v>
          </cell>
        </row>
        <row r="3124">
          <cell r="E3124" t="str">
            <v>Tỉnh Quảng Ninh</v>
          </cell>
        </row>
        <row r="3125">
          <cell r="E3125" t="str">
            <v>Tỉnh Quảng Ninh</v>
          </cell>
        </row>
        <row r="3126">
          <cell r="E3126" t="str">
            <v>Tỉnh Quảng Ninh</v>
          </cell>
        </row>
        <row r="3127">
          <cell r="E3127" t="str">
            <v>Tỉnh Quảng Ninh</v>
          </cell>
        </row>
        <row r="3128">
          <cell r="E3128" t="str">
            <v>Tỉnh Quảng Ninh</v>
          </cell>
        </row>
        <row r="3129">
          <cell r="E3129" t="str">
            <v>Tỉnh Quảng Ninh</v>
          </cell>
        </row>
        <row r="3130">
          <cell r="E3130" t="str">
            <v>Tỉnh Quảng Ninh</v>
          </cell>
        </row>
        <row r="3131">
          <cell r="E3131" t="str">
            <v>Tỉnh Quảng Ninh</v>
          </cell>
        </row>
        <row r="3132">
          <cell r="E3132" t="str">
            <v>Tỉnh Quảng Ninh</v>
          </cell>
        </row>
        <row r="3133">
          <cell r="E3133" t="str">
            <v>Tỉnh Quảng Ninh</v>
          </cell>
        </row>
        <row r="3134">
          <cell r="E3134" t="str">
            <v>Tỉnh Quảng Ninh</v>
          </cell>
        </row>
        <row r="3135">
          <cell r="E3135" t="str">
            <v>Tỉnh Quảng Ninh</v>
          </cell>
        </row>
        <row r="3136">
          <cell r="E3136" t="str">
            <v>Tỉnh Quảng Ninh</v>
          </cell>
        </row>
        <row r="3137">
          <cell r="E3137" t="str">
            <v>Tỉnh Quảng Ninh</v>
          </cell>
        </row>
        <row r="3138">
          <cell r="E3138" t="str">
            <v>Tỉnh Quảng Ninh</v>
          </cell>
        </row>
        <row r="3139">
          <cell r="E3139" t="str">
            <v>Tỉnh Quảng Ninh</v>
          </cell>
        </row>
        <row r="3140">
          <cell r="E3140" t="str">
            <v>Tỉnh Quảng Ninh</v>
          </cell>
        </row>
        <row r="3141">
          <cell r="E3141" t="str">
            <v>Tỉnh Quảng Ninh</v>
          </cell>
        </row>
        <row r="3142">
          <cell r="E3142" t="str">
            <v>Tỉnh Quảng Ninh</v>
          </cell>
        </row>
        <row r="3143">
          <cell r="E3143" t="str">
            <v>Tỉnh Quảng Ninh</v>
          </cell>
        </row>
        <row r="3144">
          <cell r="E3144" t="str">
            <v>Tỉnh Quảng Ninh</v>
          </cell>
        </row>
        <row r="3145">
          <cell r="E3145" t="str">
            <v>Tỉnh Quảng Ninh</v>
          </cell>
        </row>
        <row r="3146">
          <cell r="E3146" t="str">
            <v>Tỉnh Quảng Ninh</v>
          </cell>
        </row>
        <row r="3147">
          <cell r="E3147" t="str">
            <v>Tỉnh Quảng Ninh</v>
          </cell>
        </row>
        <row r="3148">
          <cell r="E3148" t="str">
            <v>Tỉnh Quảng Ninh</v>
          </cell>
        </row>
        <row r="3149">
          <cell r="E3149" t="str">
            <v>Tỉnh Quảng Ninh</v>
          </cell>
        </row>
        <row r="3150">
          <cell r="E3150" t="str">
            <v>Tỉnh Quảng Ninh</v>
          </cell>
        </row>
        <row r="3151">
          <cell r="E3151" t="str">
            <v>Tỉnh Quảng Ninh</v>
          </cell>
        </row>
        <row r="3152">
          <cell r="E3152" t="str">
            <v>Tỉnh Quảng Ninh</v>
          </cell>
        </row>
        <row r="3153">
          <cell r="E3153" t="str">
            <v>Tỉnh Quảng Ninh</v>
          </cell>
        </row>
        <row r="3154">
          <cell r="E3154" t="str">
            <v>Tỉnh Quảng Ninh</v>
          </cell>
        </row>
        <row r="3155">
          <cell r="E3155" t="str">
            <v>Tỉnh Quảng Ninh</v>
          </cell>
        </row>
        <row r="3156">
          <cell r="E3156" t="str">
            <v>Tỉnh Quảng Ninh</v>
          </cell>
        </row>
        <row r="3157">
          <cell r="E3157" t="str">
            <v>Tỉnh Quảng Ninh</v>
          </cell>
        </row>
        <row r="3158">
          <cell r="E3158" t="str">
            <v>Tỉnh Quảng Ninh</v>
          </cell>
        </row>
        <row r="3159">
          <cell r="E3159" t="str">
            <v>Tỉnh Quảng Ninh</v>
          </cell>
        </row>
        <row r="3160">
          <cell r="E3160" t="str">
            <v>Tỉnh Quảng Ninh</v>
          </cell>
        </row>
        <row r="3161">
          <cell r="E3161" t="str">
            <v>Tỉnh Quảng Ninh</v>
          </cell>
        </row>
        <row r="3162">
          <cell r="E3162" t="str">
            <v>Tỉnh Quảng Ninh</v>
          </cell>
        </row>
        <row r="3163">
          <cell r="E3163" t="str">
            <v>Tỉnh Quảng Ninh</v>
          </cell>
        </row>
        <row r="3164">
          <cell r="E3164" t="str">
            <v>Tỉnh Quảng Ninh</v>
          </cell>
        </row>
        <row r="3165">
          <cell r="E3165" t="str">
            <v>Tỉnh Quảng Ninh</v>
          </cell>
        </row>
        <row r="3166">
          <cell r="E3166" t="str">
            <v>Tỉnh Quảng Ninh</v>
          </cell>
        </row>
        <row r="3167">
          <cell r="E3167" t="str">
            <v>Tỉnh Quảng Ninh</v>
          </cell>
        </row>
        <row r="3168">
          <cell r="E3168" t="str">
            <v>Tỉnh Quảng Ninh</v>
          </cell>
        </row>
        <row r="3169">
          <cell r="E3169" t="str">
            <v>Tỉnh Quảng Ninh</v>
          </cell>
        </row>
        <row r="3170">
          <cell r="E3170" t="str">
            <v>Tỉnh Quảng Ninh</v>
          </cell>
        </row>
        <row r="3171">
          <cell r="E3171" t="str">
            <v>Tỉnh Quảng Ninh</v>
          </cell>
        </row>
        <row r="3172">
          <cell r="E3172" t="str">
            <v>Tỉnh Quảng Ninh</v>
          </cell>
        </row>
        <row r="3173">
          <cell r="E3173" t="str">
            <v>Tỉnh Quảng Ninh</v>
          </cell>
        </row>
        <row r="3174">
          <cell r="E3174" t="str">
            <v>Tỉnh Quảng Ninh</v>
          </cell>
        </row>
        <row r="3175">
          <cell r="E3175" t="str">
            <v>Tỉnh Quảng Ninh</v>
          </cell>
        </row>
        <row r="3176">
          <cell r="E3176" t="str">
            <v>Tỉnh Quảng Ninh</v>
          </cell>
        </row>
        <row r="3177">
          <cell r="E3177" t="str">
            <v>Tỉnh Quảng Ninh</v>
          </cell>
        </row>
        <row r="3178">
          <cell r="E3178" t="str">
            <v>Tỉnh Quảng Ninh</v>
          </cell>
        </row>
        <row r="3179">
          <cell r="E3179" t="str">
            <v>Tỉnh Quảng Ninh</v>
          </cell>
        </row>
        <row r="3180">
          <cell r="E3180" t="str">
            <v>Tỉnh Quảng Ninh</v>
          </cell>
        </row>
        <row r="3181">
          <cell r="E3181" t="str">
            <v>Tỉnh Quảng Ninh</v>
          </cell>
        </row>
        <row r="3182">
          <cell r="E3182" t="str">
            <v>Tỉnh Quảng Ninh</v>
          </cell>
        </row>
        <row r="3183">
          <cell r="E3183" t="str">
            <v>Tỉnh Quảng Ninh</v>
          </cell>
        </row>
        <row r="3184">
          <cell r="E3184" t="str">
            <v>Tỉnh Quảng Ninh</v>
          </cell>
        </row>
        <row r="3185">
          <cell r="E3185" t="str">
            <v>Tỉnh Quảng Ninh</v>
          </cell>
        </row>
        <row r="3186">
          <cell r="E3186" t="str">
            <v>Tỉnh Quảng Ninh</v>
          </cell>
        </row>
        <row r="3187">
          <cell r="E3187" t="str">
            <v>Tỉnh Quảng Ninh</v>
          </cell>
        </row>
        <row r="3188">
          <cell r="E3188" t="str">
            <v>Tỉnh Quảng Ninh</v>
          </cell>
        </row>
        <row r="3189">
          <cell r="E3189" t="str">
            <v>Tỉnh Quảng Ninh</v>
          </cell>
        </row>
        <row r="3190">
          <cell r="E3190" t="str">
            <v>Tỉnh Quảng Ninh</v>
          </cell>
        </row>
        <row r="3191">
          <cell r="E3191" t="str">
            <v>Tỉnh Quảng Ninh</v>
          </cell>
        </row>
        <row r="3192">
          <cell r="E3192" t="str">
            <v>Tỉnh Quảng Ninh</v>
          </cell>
        </row>
        <row r="3193">
          <cell r="E3193" t="str">
            <v>Tỉnh Quảng Ninh</v>
          </cell>
        </row>
        <row r="3194">
          <cell r="E3194" t="str">
            <v>Tỉnh Quảng Ninh</v>
          </cell>
        </row>
        <row r="3195">
          <cell r="E3195" t="str">
            <v>Tỉnh Quảng Ninh</v>
          </cell>
        </row>
        <row r="3196">
          <cell r="E3196" t="str">
            <v>Tỉnh Quảng Ninh</v>
          </cell>
        </row>
        <row r="3197">
          <cell r="E3197" t="str">
            <v>Tỉnh Quảng Ninh</v>
          </cell>
        </row>
        <row r="3198">
          <cell r="E3198" t="str">
            <v>Tỉnh Quảng Ninh</v>
          </cell>
        </row>
        <row r="3199">
          <cell r="E3199" t="str">
            <v>Tỉnh Quảng Ninh</v>
          </cell>
        </row>
        <row r="3200">
          <cell r="E3200" t="str">
            <v>Tỉnh Quảng Ninh</v>
          </cell>
        </row>
        <row r="3201">
          <cell r="E3201" t="str">
            <v>Tỉnh Quảng Ninh</v>
          </cell>
        </row>
        <row r="3202">
          <cell r="E3202" t="str">
            <v>Tỉnh Quảng Ninh</v>
          </cell>
        </row>
        <row r="3203">
          <cell r="E3203" t="str">
            <v>Tỉnh Quảng Ninh</v>
          </cell>
        </row>
        <row r="3204">
          <cell r="E3204" t="str">
            <v>Tỉnh Quảng Ninh</v>
          </cell>
        </row>
        <row r="3205">
          <cell r="E3205" t="str">
            <v>Tỉnh Quảng Ninh</v>
          </cell>
        </row>
        <row r="3206">
          <cell r="E3206" t="str">
            <v>Tỉnh Quảng Ninh</v>
          </cell>
        </row>
        <row r="3207">
          <cell r="E3207" t="str">
            <v>Tỉnh Quảng Ninh</v>
          </cell>
        </row>
        <row r="3208">
          <cell r="E3208" t="str">
            <v>Tỉnh Quảng Ninh</v>
          </cell>
        </row>
        <row r="3209">
          <cell r="E3209" t="str">
            <v>Tỉnh Quảng Ninh</v>
          </cell>
        </row>
        <row r="3210">
          <cell r="E3210" t="str">
            <v>Tỉnh Quảng Ninh</v>
          </cell>
        </row>
        <row r="3211">
          <cell r="E3211" t="str">
            <v>Tỉnh Quảng Ninh</v>
          </cell>
        </row>
        <row r="3212">
          <cell r="E3212" t="str">
            <v>Tỉnh Quảng Ninh</v>
          </cell>
        </row>
        <row r="3213">
          <cell r="E3213" t="str">
            <v>Tỉnh Quảng Ninh</v>
          </cell>
        </row>
        <row r="3214">
          <cell r="E3214" t="str">
            <v>Tỉnh Quảng Ninh</v>
          </cell>
        </row>
        <row r="3215">
          <cell r="E3215" t="str">
            <v>Tỉnh Quảng Ninh</v>
          </cell>
        </row>
        <row r="3216">
          <cell r="E3216" t="str">
            <v>Tỉnh Quảng Ninh</v>
          </cell>
        </row>
        <row r="3217">
          <cell r="E3217" t="str">
            <v>Tỉnh Quảng Ninh</v>
          </cell>
        </row>
        <row r="3218">
          <cell r="E3218" t="str">
            <v>Tỉnh Quảng Ninh</v>
          </cell>
        </row>
        <row r="3219">
          <cell r="E3219" t="str">
            <v>Tỉnh Quảng Ninh</v>
          </cell>
        </row>
        <row r="3220">
          <cell r="E3220" t="str">
            <v>Tỉnh Quảng Ninh</v>
          </cell>
        </row>
        <row r="3221">
          <cell r="E3221" t="str">
            <v>Tỉnh Quảng Ninh</v>
          </cell>
        </row>
        <row r="3222">
          <cell r="E3222" t="str">
            <v>Tỉnh Quảng Ninh</v>
          </cell>
        </row>
        <row r="3223">
          <cell r="E3223" t="str">
            <v>Tỉnh Quảng Ninh</v>
          </cell>
        </row>
        <row r="3224">
          <cell r="E3224" t="str">
            <v>Tỉnh Quảng Ninh</v>
          </cell>
        </row>
        <row r="3225">
          <cell r="E3225" t="str">
            <v>Tỉnh Quảng Ninh</v>
          </cell>
        </row>
        <row r="3226">
          <cell r="E3226" t="str">
            <v>Tỉnh Quảng Ninh</v>
          </cell>
        </row>
        <row r="3227">
          <cell r="E3227" t="str">
            <v>Tỉnh Quảng Ninh</v>
          </cell>
        </row>
        <row r="3228">
          <cell r="E3228" t="str">
            <v>Tỉnh Quảng Ninh</v>
          </cell>
        </row>
        <row r="3229">
          <cell r="E3229" t="str">
            <v>Tỉnh Quảng Ninh</v>
          </cell>
        </row>
        <row r="3230">
          <cell r="E3230" t="str">
            <v>Tỉnh Quảng Ninh</v>
          </cell>
        </row>
        <row r="3231">
          <cell r="E3231" t="str">
            <v>Tỉnh Quảng Ninh</v>
          </cell>
        </row>
        <row r="3232">
          <cell r="E3232" t="str">
            <v>Tỉnh Quảng Ninh</v>
          </cell>
        </row>
        <row r="3233">
          <cell r="E3233" t="str">
            <v>Tỉnh Quảng Ninh</v>
          </cell>
        </row>
        <row r="3234">
          <cell r="E3234" t="str">
            <v>Tỉnh Quảng Ninh</v>
          </cell>
        </row>
        <row r="3235">
          <cell r="E3235" t="str">
            <v>Tỉnh Quảng Ninh</v>
          </cell>
        </row>
        <row r="3236">
          <cell r="E3236" t="str">
            <v>Tỉnh Quảng Ninh</v>
          </cell>
        </row>
        <row r="3237">
          <cell r="E3237" t="str">
            <v>Tỉnh Quảng Ninh</v>
          </cell>
        </row>
        <row r="3238">
          <cell r="E3238" t="str">
            <v>Tỉnh Quảng Ninh</v>
          </cell>
        </row>
        <row r="3239">
          <cell r="E3239" t="str">
            <v>Tỉnh Quảng Ninh</v>
          </cell>
        </row>
        <row r="3240">
          <cell r="E3240" t="str">
            <v>Tỉnh Quảng Ninh</v>
          </cell>
        </row>
        <row r="3241">
          <cell r="E3241" t="str">
            <v>Tỉnh Quảng Ninh</v>
          </cell>
        </row>
        <row r="3242">
          <cell r="E3242" t="str">
            <v>Tỉnh Quảng Ninh</v>
          </cell>
        </row>
        <row r="3243">
          <cell r="E3243" t="str">
            <v>Tỉnh Quảng Ninh</v>
          </cell>
        </row>
        <row r="3244">
          <cell r="E3244" t="str">
            <v>Tỉnh Quảng Ninh</v>
          </cell>
        </row>
        <row r="3245">
          <cell r="E3245" t="str">
            <v>Tỉnh Quảng Ninh</v>
          </cell>
        </row>
        <row r="3246">
          <cell r="E3246" t="str">
            <v>Tỉnh Quảng Ninh</v>
          </cell>
        </row>
        <row r="3247">
          <cell r="E3247" t="str">
            <v>Tỉnh Quảng Ninh</v>
          </cell>
        </row>
        <row r="3248">
          <cell r="E3248" t="str">
            <v>Tỉnh Quảng Ninh</v>
          </cell>
        </row>
        <row r="3249">
          <cell r="E3249" t="str">
            <v>Tỉnh Quảng Ninh</v>
          </cell>
        </row>
        <row r="3250">
          <cell r="E3250" t="str">
            <v>Tỉnh Quảng Ninh</v>
          </cell>
        </row>
        <row r="3251">
          <cell r="E3251" t="str">
            <v>Tỉnh Quảng Ninh</v>
          </cell>
        </row>
        <row r="3252">
          <cell r="E3252" t="str">
            <v>Tỉnh Quảng Ninh</v>
          </cell>
        </row>
        <row r="3253">
          <cell r="E3253" t="str">
            <v>Tỉnh Quảng Ninh</v>
          </cell>
        </row>
        <row r="3254">
          <cell r="E3254" t="str">
            <v>Tỉnh Quảng Ninh</v>
          </cell>
        </row>
        <row r="3255">
          <cell r="E3255" t="str">
            <v>Tỉnh Quảng Ninh</v>
          </cell>
        </row>
        <row r="3256">
          <cell r="E3256" t="str">
            <v>Tỉnh Quảng Ninh</v>
          </cell>
        </row>
        <row r="3257">
          <cell r="E3257" t="str">
            <v>Tỉnh Quảng Ninh</v>
          </cell>
        </row>
        <row r="3258">
          <cell r="E3258" t="str">
            <v>Tỉnh Quảng Ninh</v>
          </cell>
        </row>
        <row r="3259">
          <cell r="E3259" t="str">
            <v>Tỉnh Quảng Ninh</v>
          </cell>
        </row>
        <row r="3260">
          <cell r="E3260" t="str">
            <v>Tỉnh Quảng Ninh</v>
          </cell>
        </row>
        <row r="3261">
          <cell r="E3261" t="str">
            <v>Tỉnh Quảng Ninh</v>
          </cell>
        </row>
        <row r="3262">
          <cell r="E3262" t="str">
            <v>Tỉnh Quảng Ninh</v>
          </cell>
        </row>
        <row r="3263">
          <cell r="E3263" t="str">
            <v>Tỉnh Quảng Ninh</v>
          </cell>
        </row>
        <row r="3264">
          <cell r="E3264" t="str">
            <v>Tỉnh Quảng Ninh</v>
          </cell>
        </row>
        <row r="3265">
          <cell r="E3265" t="str">
            <v>Tỉnh Quảng Ninh</v>
          </cell>
        </row>
        <row r="3266">
          <cell r="E3266" t="str">
            <v>Tỉnh Quảng Ninh</v>
          </cell>
        </row>
        <row r="3267">
          <cell r="E3267" t="str">
            <v>Tỉnh Quảng Ninh</v>
          </cell>
        </row>
        <row r="3268">
          <cell r="E3268" t="str">
            <v>Tỉnh Quảng Ninh</v>
          </cell>
        </row>
        <row r="3269">
          <cell r="E3269" t="str">
            <v>Tỉnh Quảng Ninh</v>
          </cell>
        </row>
        <row r="3270">
          <cell r="E3270" t="str">
            <v>Tỉnh Quảng Ninh</v>
          </cell>
        </row>
        <row r="3271">
          <cell r="E3271" t="str">
            <v>Tỉnh Quảng Ninh</v>
          </cell>
        </row>
        <row r="3272">
          <cell r="E3272" t="str">
            <v>Tỉnh Quảng Ninh</v>
          </cell>
        </row>
        <row r="3273">
          <cell r="E3273" t="str">
            <v>Tỉnh Quảng Ninh</v>
          </cell>
        </row>
        <row r="3274">
          <cell r="E3274" t="str">
            <v>Tỉnh Quảng Ninh</v>
          </cell>
        </row>
        <row r="3275">
          <cell r="E3275" t="str">
            <v>Tỉnh Quảng Ninh</v>
          </cell>
        </row>
        <row r="3276">
          <cell r="E3276" t="str">
            <v>Tỉnh Quảng Ninh</v>
          </cell>
        </row>
        <row r="3277">
          <cell r="E3277" t="str">
            <v>Tỉnh Quảng Ninh</v>
          </cell>
        </row>
        <row r="3278">
          <cell r="E3278" t="str">
            <v>Tỉnh Quảng Ninh</v>
          </cell>
        </row>
        <row r="3279">
          <cell r="E3279" t="str">
            <v>Tỉnh Quảng Ninh</v>
          </cell>
        </row>
        <row r="3280">
          <cell r="E3280" t="str">
            <v>Tỉnh Quảng Ninh</v>
          </cell>
        </row>
        <row r="3281">
          <cell r="E3281" t="str">
            <v>Tỉnh Quảng Ninh</v>
          </cell>
        </row>
        <row r="3282">
          <cell r="E3282" t="str">
            <v>Tỉnh Quảng Ninh</v>
          </cell>
        </row>
        <row r="3283">
          <cell r="E3283" t="str">
            <v>Tỉnh Quảng Ninh</v>
          </cell>
        </row>
        <row r="3284">
          <cell r="E3284" t="str">
            <v>Tỉnh Quảng Ninh</v>
          </cell>
        </row>
        <row r="3285">
          <cell r="E3285" t="str">
            <v>Tỉnh Quảng Ninh</v>
          </cell>
        </row>
        <row r="3286">
          <cell r="E3286" t="str">
            <v>Tỉnh Quảng Ninh</v>
          </cell>
        </row>
        <row r="3287">
          <cell r="E3287" t="str">
            <v>Tỉnh Quảng Ninh</v>
          </cell>
        </row>
        <row r="3288">
          <cell r="E3288" t="str">
            <v>Tỉnh Quảng Ninh</v>
          </cell>
        </row>
        <row r="3289">
          <cell r="E3289" t="str">
            <v>Tỉnh Quảng Ninh</v>
          </cell>
        </row>
        <row r="3290">
          <cell r="E3290" t="str">
            <v>Tỉnh Quảng Ninh</v>
          </cell>
        </row>
        <row r="3291">
          <cell r="E3291" t="str">
            <v>Tỉnh Quảng Ninh</v>
          </cell>
        </row>
        <row r="3292">
          <cell r="E3292" t="str">
            <v>Tỉnh Quảng Ninh</v>
          </cell>
        </row>
        <row r="3293">
          <cell r="E3293" t="str">
            <v>Tỉnh Quảng Ninh</v>
          </cell>
        </row>
        <row r="3294">
          <cell r="E3294" t="str">
            <v>Tỉnh Quảng Ninh</v>
          </cell>
        </row>
        <row r="3295">
          <cell r="E3295" t="str">
            <v>Tỉnh Quảng Ninh</v>
          </cell>
        </row>
        <row r="3296">
          <cell r="E3296" t="str">
            <v>Tỉnh Quảng Ninh</v>
          </cell>
        </row>
        <row r="3297">
          <cell r="E3297" t="str">
            <v>Tỉnh Quảng Ninh</v>
          </cell>
        </row>
        <row r="3298">
          <cell r="E3298" t="str">
            <v>Tỉnh Quảng Ninh</v>
          </cell>
        </row>
        <row r="3299">
          <cell r="E3299" t="str">
            <v>Tỉnh Quảng Ninh</v>
          </cell>
        </row>
        <row r="3300">
          <cell r="E3300" t="str">
            <v>Tỉnh Quảng Ninh</v>
          </cell>
        </row>
        <row r="3301">
          <cell r="E3301" t="str">
            <v>Tỉnh Quảng Ninh</v>
          </cell>
        </row>
        <row r="3302">
          <cell r="E3302" t="str">
            <v>Tỉnh Quảng Ninh</v>
          </cell>
        </row>
        <row r="3303">
          <cell r="E3303" t="str">
            <v>Tỉnh Quảng Ninh</v>
          </cell>
        </row>
        <row r="3304">
          <cell r="E3304" t="str">
            <v>Tỉnh Quảng Ninh</v>
          </cell>
        </row>
        <row r="3305">
          <cell r="E3305" t="str">
            <v>Tỉnh Quảng Ninh</v>
          </cell>
        </row>
        <row r="3306">
          <cell r="E3306" t="str">
            <v>Tỉnh Quảng Ninh</v>
          </cell>
        </row>
        <row r="3307">
          <cell r="E3307" t="str">
            <v>Tỉnh Quảng Ninh</v>
          </cell>
        </row>
        <row r="3308">
          <cell r="E3308" t="str">
            <v>Tỉnh Quảng Ninh</v>
          </cell>
        </row>
        <row r="3309">
          <cell r="E3309" t="str">
            <v>Tỉnh Quảng Ninh</v>
          </cell>
        </row>
        <row r="3310">
          <cell r="E3310" t="str">
            <v>Tỉnh Quảng Ninh</v>
          </cell>
        </row>
        <row r="3311">
          <cell r="E3311" t="str">
            <v>Tỉnh Quảng Ninh</v>
          </cell>
        </row>
        <row r="3312">
          <cell r="E3312" t="str">
            <v>Tỉnh Quảng Ninh</v>
          </cell>
        </row>
        <row r="3313">
          <cell r="E3313" t="str">
            <v>Tỉnh Quảng Ninh</v>
          </cell>
        </row>
        <row r="3314">
          <cell r="E3314" t="str">
            <v>Tỉnh Quảng Ninh</v>
          </cell>
        </row>
        <row r="3315">
          <cell r="E3315" t="str">
            <v>Tỉnh Quảng Ninh</v>
          </cell>
        </row>
        <row r="3316">
          <cell r="E3316" t="str">
            <v>Tỉnh Quảng Ninh</v>
          </cell>
        </row>
        <row r="3317">
          <cell r="E3317" t="str">
            <v>Tỉnh Quảng Ninh</v>
          </cell>
        </row>
        <row r="3318">
          <cell r="E3318" t="str">
            <v>Tỉnh Quảng Ninh</v>
          </cell>
        </row>
        <row r="3319">
          <cell r="E3319" t="str">
            <v>Tỉnh Quảng Ninh</v>
          </cell>
        </row>
        <row r="3320">
          <cell r="E3320" t="str">
            <v>Tỉnh Quảng Ninh</v>
          </cell>
        </row>
        <row r="3321">
          <cell r="E3321" t="str">
            <v>Tỉnh Quảng Ninh</v>
          </cell>
        </row>
        <row r="3322">
          <cell r="E3322" t="str">
            <v>Tỉnh Quảng Ninh</v>
          </cell>
        </row>
        <row r="3323">
          <cell r="E3323" t="str">
            <v>Tỉnh Quảng Ninh</v>
          </cell>
        </row>
        <row r="3324">
          <cell r="E3324" t="str">
            <v>Tỉnh Quảng Ninh</v>
          </cell>
        </row>
        <row r="3325">
          <cell r="E3325" t="str">
            <v>Tỉnh Quảng Ninh</v>
          </cell>
        </row>
        <row r="3326">
          <cell r="E3326" t="str">
            <v>Tỉnh Quảng Ninh</v>
          </cell>
        </row>
        <row r="3327">
          <cell r="E3327" t="str">
            <v>Tỉnh Quảng Ninh</v>
          </cell>
        </row>
        <row r="3328">
          <cell r="E3328" t="str">
            <v>Tỉnh Quảng Ninh</v>
          </cell>
        </row>
        <row r="3329">
          <cell r="E3329" t="str">
            <v>Tỉnh Quảng Ninh</v>
          </cell>
        </row>
        <row r="3330">
          <cell r="E3330" t="str">
            <v>Tỉnh Quảng Ninh</v>
          </cell>
        </row>
        <row r="3331">
          <cell r="E3331" t="str">
            <v>Tỉnh Quảng Ninh</v>
          </cell>
        </row>
        <row r="3332">
          <cell r="E3332" t="str">
            <v>Tỉnh Quảng Ninh</v>
          </cell>
        </row>
        <row r="3333">
          <cell r="E3333" t="str">
            <v>Tỉnh Quảng Ninh</v>
          </cell>
        </row>
        <row r="3334">
          <cell r="E3334" t="str">
            <v>Tỉnh Quảng Ninh</v>
          </cell>
        </row>
        <row r="3335">
          <cell r="E3335" t="str">
            <v>Tỉnh Quảng Ninh</v>
          </cell>
        </row>
        <row r="3336">
          <cell r="E3336" t="str">
            <v>Tỉnh Quảng Ninh</v>
          </cell>
        </row>
        <row r="3337">
          <cell r="E3337" t="str">
            <v>Tỉnh Quảng Ninh</v>
          </cell>
        </row>
        <row r="3338">
          <cell r="E3338" t="str">
            <v>Tỉnh Quảng Ninh</v>
          </cell>
        </row>
        <row r="3339">
          <cell r="E3339" t="str">
            <v>Tỉnh Quảng Ninh</v>
          </cell>
        </row>
        <row r="3340">
          <cell r="E3340" t="str">
            <v>Tỉnh Quảng Ninh</v>
          </cell>
        </row>
        <row r="3341">
          <cell r="E3341" t="str">
            <v>Tỉnh Quảng Ninh</v>
          </cell>
        </row>
        <row r="3342">
          <cell r="E3342" t="str">
            <v>Tỉnh Quảng Ninh</v>
          </cell>
        </row>
        <row r="3343">
          <cell r="E3343" t="str">
            <v>Tỉnh Quảng Ninh</v>
          </cell>
        </row>
        <row r="3344">
          <cell r="E3344" t="str">
            <v>Tỉnh Quảng Ninh</v>
          </cell>
        </row>
        <row r="3345">
          <cell r="E3345" t="str">
            <v>Tỉnh Bắc Giang</v>
          </cell>
        </row>
        <row r="3346">
          <cell r="E3346" t="str">
            <v>Tỉnh Bắc Giang</v>
          </cell>
        </row>
        <row r="3347">
          <cell r="E3347" t="str">
            <v>Tỉnh Bắc Giang</v>
          </cell>
        </row>
        <row r="3348">
          <cell r="E3348" t="str">
            <v>Tỉnh Bắc Giang</v>
          </cell>
        </row>
        <row r="3349">
          <cell r="E3349" t="str">
            <v>Tỉnh Bắc Giang</v>
          </cell>
        </row>
        <row r="3350">
          <cell r="E3350" t="str">
            <v>Tỉnh Bắc Giang</v>
          </cell>
        </row>
        <row r="3351">
          <cell r="E3351" t="str">
            <v>Tỉnh Bắc Giang</v>
          </cell>
        </row>
        <row r="3352">
          <cell r="E3352" t="str">
            <v>Tỉnh Bắc Giang</v>
          </cell>
        </row>
        <row r="3353">
          <cell r="E3353" t="str">
            <v>Tỉnh Bắc Giang</v>
          </cell>
        </row>
        <row r="3354">
          <cell r="E3354" t="str">
            <v>Tỉnh Bắc Giang</v>
          </cell>
        </row>
        <row r="3355">
          <cell r="E3355" t="str">
            <v>Tỉnh Bắc Giang</v>
          </cell>
        </row>
        <row r="3356">
          <cell r="E3356" t="str">
            <v>Tỉnh Bắc Giang</v>
          </cell>
        </row>
        <row r="3357">
          <cell r="E3357" t="str">
            <v>Tỉnh Bắc Giang</v>
          </cell>
        </row>
        <row r="3358">
          <cell r="E3358" t="str">
            <v>Tỉnh Bắc Giang</v>
          </cell>
        </row>
        <row r="3359">
          <cell r="E3359" t="str">
            <v>Tỉnh Bắc Giang</v>
          </cell>
        </row>
        <row r="3360">
          <cell r="E3360" t="str">
            <v>Tỉnh Bắc Giang</v>
          </cell>
        </row>
        <row r="3361">
          <cell r="E3361" t="str">
            <v>Tỉnh Bắc Giang</v>
          </cell>
        </row>
        <row r="3362">
          <cell r="E3362" t="str">
            <v>Tỉnh Bắc Giang</v>
          </cell>
        </row>
        <row r="3363">
          <cell r="E3363" t="str">
            <v>Tỉnh Bắc Giang</v>
          </cell>
        </row>
        <row r="3364">
          <cell r="E3364" t="str">
            <v>Tỉnh Bắc Giang</v>
          </cell>
        </row>
        <row r="3365">
          <cell r="E3365" t="str">
            <v>Tỉnh Bắc Giang</v>
          </cell>
        </row>
        <row r="3366">
          <cell r="E3366" t="str">
            <v>Tỉnh Bắc Giang</v>
          </cell>
        </row>
        <row r="3367">
          <cell r="E3367" t="str">
            <v>Tỉnh Bắc Giang</v>
          </cell>
        </row>
        <row r="3368">
          <cell r="E3368" t="str">
            <v>Tỉnh Bắc Giang</v>
          </cell>
        </row>
        <row r="3369">
          <cell r="E3369" t="str">
            <v>Tỉnh Bắc Giang</v>
          </cell>
        </row>
        <row r="3370">
          <cell r="E3370" t="str">
            <v>Tỉnh Bắc Giang</v>
          </cell>
        </row>
        <row r="3371">
          <cell r="E3371" t="str">
            <v>Tỉnh Bắc Giang</v>
          </cell>
        </row>
        <row r="3372">
          <cell r="E3372" t="str">
            <v>Tỉnh Bắc Giang</v>
          </cell>
        </row>
        <row r="3373">
          <cell r="E3373" t="str">
            <v>Tỉnh Bắc Giang</v>
          </cell>
        </row>
        <row r="3374">
          <cell r="E3374" t="str">
            <v>Tỉnh Bắc Giang</v>
          </cell>
        </row>
        <row r="3375">
          <cell r="E3375" t="str">
            <v>Tỉnh Bắc Giang</v>
          </cell>
        </row>
        <row r="3376">
          <cell r="E3376" t="str">
            <v>Tỉnh Bắc Giang</v>
          </cell>
        </row>
        <row r="3377">
          <cell r="E3377" t="str">
            <v>Tỉnh Bắc Giang</v>
          </cell>
        </row>
        <row r="3378">
          <cell r="E3378" t="str">
            <v>Tỉnh Bắc Giang</v>
          </cell>
        </row>
        <row r="3379">
          <cell r="E3379" t="str">
            <v>Tỉnh Bắc Giang</v>
          </cell>
        </row>
        <row r="3380">
          <cell r="E3380" t="str">
            <v>Tỉnh Bắc Giang</v>
          </cell>
        </row>
        <row r="3381">
          <cell r="E3381" t="str">
            <v>Tỉnh Bắc Giang</v>
          </cell>
        </row>
        <row r="3382">
          <cell r="E3382" t="str">
            <v>Tỉnh Bắc Giang</v>
          </cell>
        </row>
        <row r="3383">
          <cell r="E3383" t="str">
            <v>Tỉnh Bắc Giang</v>
          </cell>
        </row>
        <row r="3384">
          <cell r="E3384" t="str">
            <v>Tỉnh Bắc Giang</v>
          </cell>
        </row>
        <row r="3385">
          <cell r="E3385" t="str">
            <v>Tỉnh Bắc Giang</v>
          </cell>
        </row>
        <row r="3386">
          <cell r="E3386" t="str">
            <v>Tỉnh Bắc Giang</v>
          </cell>
        </row>
        <row r="3387">
          <cell r="E3387" t="str">
            <v>Tỉnh Bắc Giang</v>
          </cell>
        </row>
        <row r="3388">
          <cell r="E3388" t="str">
            <v>Tỉnh Bắc Giang</v>
          </cell>
        </row>
        <row r="3389">
          <cell r="E3389" t="str">
            <v>Tỉnh Bắc Giang</v>
          </cell>
        </row>
        <row r="3390">
          <cell r="E3390" t="str">
            <v>Tỉnh Bắc Giang</v>
          </cell>
        </row>
        <row r="3391">
          <cell r="E3391" t="str">
            <v>Tỉnh Bắc Giang</v>
          </cell>
        </row>
        <row r="3392">
          <cell r="E3392" t="str">
            <v>Tỉnh Bắc Giang</v>
          </cell>
        </row>
        <row r="3393">
          <cell r="E3393" t="str">
            <v>Tỉnh Bắc Giang</v>
          </cell>
        </row>
        <row r="3394">
          <cell r="E3394" t="str">
            <v>Tỉnh Bắc Giang</v>
          </cell>
        </row>
        <row r="3395">
          <cell r="E3395" t="str">
            <v>Tỉnh Bắc Giang</v>
          </cell>
        </row>
        <row r="3396">
          <cell r="E3396" t="str">
            <v>Tỉnh Bắc Giang</v>
          </cell>
        </row>
        <row r="3397">
          <cell r="E3397" t="str">
            <v>Tỉnh Bắc Giang</v>
          </cell>
        </row>
        <row r="3398">
          <cell r="E3398" t="str">
            <v>Tỉnh Bắc Giang</v>
          </cell>
        </row>
        <row r="3399">
          <cell r="E3399" t="str">
            <v>Tỉnh Bắc Giang</v>
          </cell>
        </row>
        <row r="3400">
          <cell r="E3400" t="str">
            <v>Tỉnh Bắc Giang</v>
          </cell>
        </row>
        <row r="3401">
          <cell r="E3401" t="str">
            <v>Tỉnh Bắc Giang</v>
          </cell>
        </row>
        <row r="3402">
          <cell r="E3402" t="str">
            <v>Tỉnh Bắc Giang</v>
          </cell>
        </row>
        <row r="3403">
          <cell r="E3403" t="str">
            <v>Tỉnh Bắc Giang</v>
          </cell>
        </row>
        <row r="3404">
          <cell r="E3404" t="str">
            <v>Tỉnh Bắc Giang</v>
          </cell>
        </row>
        <row r="3405">
          <cell r="E3405" t="str">
            <v>Tỉnh Bắc Giang</v>
          </cell>
        </row>
        <row r="3406">
          <cell r="E3406" t="str">
            <v>Tỉnh Bắc Giang</v>
          </cell>
        </row>
        <row r="3407">
          <cell r="E3407" t="str">
            <v>Tỉnh Bắc Giang</v>
          </cell>
        </row>
        <row r="3408">
          <cell r="E3408" t="str">
            <v>Tỉnh Bắc Giang</v>
          </cell>
        </row>
        <row r="3409">
          <cell r="E3409" t="str">
            <v>Tỉnh Bắc Giang</v>
          </cell>
        </row>
        <row r="3410">
          <cell r="E3410" t="str">
            <v>Tỉnh Bắc Giang</v>
          </cell>
        </row>
        <row r="3411">
          <cell r="E3411" t="str">
            <v>Tỉnh Bắc Giang</v>
          </cell>
        </row>
        <row r="3412">
          <cell r="E3412" t="str">
            <v>Tỉnh Bắc Giang</v>
          </cell>
        </row>
        <row r="3413">
          <cell r="E3413" t="str">
            <v>Tỉnh Bắc Giang</v>
          </cell>
        </row>
        <row r="3414">
          <cell r="E3414" t="str">
            <v>Tỉnh Bắc Giang</v>
          </cell>
        </row>
        <row r="3415">
          <cell r="E3415" t="str">
            <v>Tỉnh Bắc Giang</v>
          </cell>
        </row>
        <row r="3416">
          <cell r="E3416" t="str">
            <v>Tỉnh Bắc Giang</v>
          </cell>
        </row>
        <row r="3417">
          <cell r="E3417" t="str">
            <v>Tỉnh Bắc Giang</v>
          </cell>
        </row>
        <row r="3418">
          <cell r="E3418" t="str">
            <v>Tỉnh Bắc Giang</v>
          </cell>
        </row>
        <row r="3419">
          <cell r="E3419" t="str">
            <v>Tỉnh Bắc Giang</v>
          </cell>
        </row>
        <row r="3420">
          <cell r="E3420" t="str">
            <v>Tỉnh Bắc Giang</v>
          </cell>
        </row>
        <row r="3421">
          <cell r="E3421" t="str">
            <v>Tỉnh Bắc Giang</v>
          </cell>
        </row>
        <row r="3422">
          <cell r="E3422" t="str">
            <v>Tỉnh Bắc Giang</v>
          </cell>
        </row>
        <row r="3423">
          <cell r="E3423" t="str">
            <v>Tỉnh Bắc Giang</v>
          </cell>
        </row>
        <row r="3424">
          <cell r="E3424" t="str">
            <v>Tỉnh Bắc Giang</v>
          </cell>
        </row>
        <row r="3425">
          <cell r="E3425" t="str">
            <v>Tỉnh Bắc Giang</v>
          </cell>
        </row>
        <row r="3426">
          <cell r="E3426" t="str">
            <v>Tỉnh Bắc Giang</v>
          </cell>
        </row>
        <row r="3427">
          <cell r="E3427" t="str">
            <v>Tỉnh Bắc Giang</v>
          </cell>
        </row>
        <row r="3428">
          <cell r="E3428" t="str">
            <v>Tỉnh Bắc Giang</v>
          </cell>
        </row>
        <row r="3429">
          <cell r="E3429" t="str">
            <v>Tỉnh Bắc Giang</v>
          </cell>
        </row>
        <row r="3430">
          <cell r="E3430" t="str">
            <v>Tỉnh Bắc Giang</v>
          </cell>
        </row>
        <row r="3431">
          <cell r="E3431" t="str">
            <v>Tỉnh Bắc Giang</v>
          </cell>
        </row>
        <row r="3432">
          <cell r="E3432" t="str">
            <v>Tỉnh Bắc Giang</v>
          </cell>
        </row>
        <row r="3433">
          <cell r="E3433" t="str">
            <v>Tỉnh Bắc Giang</v>
          </cell>
        </row>
        <row r="3434">
          <cell r="E3434" t="str">
            <v>Tỉnh Bắc Giang</v>
          </cell>
        </row>
        <row r="3435">
          <cell r="E3435" t="str">
            <v>Tỉnh Bắc Giang</v>
          </cell>
        </row>
        <row r="3436">
          <cell r="E3436" t="str">
            <v>Tỉnh Bắc Giang</v>
          </cell>
        </row>
        <row r="3437">
          <cell r="E3437" t="str">
            <v>Tỉnh Bắc Giang</v>
          </cell>
        </row>
        <row r="3438">
          <cell r="E3438" t="str">
            <v>Tỉnh Bắc Giang</v>
          </cell>
        </row>
        <row r="3439">
          <cell r="E3439" t="str">
            <v>Tỉnh Bắc Giang</v>
          </cell>
        </row>
        <row r="3440">
          <cell r="E3440" t="str">
            <v>Tỉnh Bắc Giang</v>
          </cell>
        </row>
        <row r="3441">
          <cell r="E3441" t="str">
            <v>Tỉnh Bắc Giang</v>
          </cell>
        </row>
        <row r="3442">
          <cell r="E3442" t="str">
            <v>Tỉnh Bắc Giang</v>
          </cell>
        </row>
        <row r="3443">
          <cell r="E3443" t="str">
            <v>Tỉnh Bắc Giang</v>
          </cell>
        </row>
        <row r="3444">
          <cell r="E3444" t="str">
            <v>Tỉnh Bắc Giang</v>
          </cell>
        </row>
        <row r="3445">
          <cell r="E3445" t="str">
            <v>Tỉnh Bắc Giang</v>
          </cell>
        </row>
        <row r="3446">
          <cell r="E3446" t="str">
            <v>Tỉnh Bắc Giang</v>
          </cell>
        </row>
        <row r="3447">
          <cell r="E3447" t="str">
            <v>Tỉnh Bắc Giang</v>
          </cell>
        </row>
        <row r="3448">
          <cell r="E3448" t="str">
            <v>Tỉnh Bắc Giang</v>
          </cell>
        </row>
        <row r="3449">
          <cell r="E3449" t="str">
            <v>Tỉnh Bắc Giang</v>
          </cell>
        </row>
        <row r="3450">
          <cell r="E3450" t="str">
            <v>Tỉnh Bắc Giang</v>
          </cell>
        </row>
        <row r="3451">
          <cell r="E3451" t="str">
            <v>Tỉnh Bắc Giang</v>
          </cell>
        </row>
        <row r="3452">
          <cell r="E3452" t="str">
            <v>Tỉnh Bắc Giang</v>
          </cell>
        </row>
        <row r="3453">
          <cell r="E3453" t="str">
            <v>Tỉnh Bắc Giang</v>
          </cell>
        </row>
        <row r="3454">
          <cell r="E3454" t="str">
            <v>Tỉnh Bắc Giang</v>
          </cell>
        </row>
        <row r="3455">
          <cell r="E3455" t="str">
            <v>Tỉnh Bắc Giang</v>
          </cell>
        </row>
        <row r="3456">
          <cell r="E3456" t="str">
            <v>Tỉnh Bắc Giang</v>
          </cell>
        </row>
        <row r="3457">
          <cell r="E3457" t="str">
            <v>Tỉnh Bắc Giang</v>
          </cell>
        </row>
        <row r="3458">
          <cell r="E3458" t="str">
            <v>Tỉnh Bắc Giang</v>
          </cell>
        </row>
        <row r="3459">
          <cell r="E3459" t="str">
            <v>Tỉnh Bắc Giang</v>
          </cell>
        </row>
        <row r="3460">
          <cell r="E3460" t="str">
            <v>Tỉnh Bắc Giang</v>
          </cell>
        </row>
        <row r="3461">
          <cell r="E3461" t="str">
            <v>Tỉnh Bắc Giang</v>
          </cell>
        </row>
        <row r="3462">
          <cell r="E3462" t="str">
            <v>Tỉnh Bắc Giang</v>
          </cell>
        </row>
        <row r="3463">
          <cell r="E3463" t="str">
            <v>Tỉnh Bắc Giang</v>
          </cell>
        </row>
        <row r="3464">
          <cell r="E3464" t="str">
            <v>Tỉnh Bắc Giang</v>
          </cell>
        </row>
        <row r="3465">
          <cell r="E3465" t="str">
            <v>Tỉnh Bắc Giang</v>
          </cell>
        </row>
        <row r="3466">
          <cell r="E3466" t="str">
            <v>Tỉnh Bắc Giang</v>
          </cell>
        </row>
        <row r="3467">
          <cell r="E3467" t="str">
            <v>Tỉnh Bắc Giang</v>
          </cell>
        </row>
        <row r="3468">
          <cell r="E3468" t="str">
            <v>Tỉnh Bắc Giang</v>
          </cell>
        </row>
        <row r="3469">
          <cell r="E3469" t="str">
            <v>Tỉnh Bắc Giang</v>
          </cell>
        </row>
        <row r="3470">
          <cell r="E3470" t="str">
            <v>Tỉnh Bắc Giang</v>
          </cell>
        </row>
        <row r="3471">
          <cell r="E3471" t="str">
            <v>Tỉnh Bắc Giang</v>
          </cell>
        </row>
        <row r="3472">
          <cell r="E3472" t="str">
            <v>Tỉnh Bắc Giang</v>
          </cell>
        </row>
        <row r="3473">
          <cell r="E3473" t="str">
            <v>Tỉnh Bắc Giang</v>
          </cell>
        </row>
        <row r="3474">
          <cell r="E3474" t="str">
            <v>Tỉnh Bắc Giang</v>
          </cell>
        </row>
        <row r="3475">
          <cell r="E3475" t="str">
            <v>Tỉnh Bắc Giang</v>
          </cell>
        </row>
        <row r="3476">
          <cell r="E3476" t="str">
            <v>Tỉnh Bắc Giang</v>
          </cell>
        </row>
        <row r="3477">
          <cell r="E3477" t="str">
            <v>Tỉnh Bắc Giang</v>
          </cell>
        </row>
        <row r="3478">
          <cell r="E3478" t="str">
            <v>Tỉnh Bắc Giang</v>
          </cell>
        </row>
        <row r="3479">
          <cell r="E3479" t="str">
            <v>Tỉnh Bắc Giang</v>
          </cell>
        </row>
        <row r="3480">
          <cell r="E3480" t="str">
            <v>Tỉnh Bắc Giang</v>
          </cell>
        </row>
        <row r="3481">
          <cell r="E3481" t="str">
            <v>Tỉnh Bắc Giang</v>
          </cell>
        </row>
        <row r="3482">
          <cell r="E3482" t="str">
            <v>Tỉnh Bắc Giang</v>
          </cell>
        </row>
        <row r="3483">
          <cell r="E3483" t="str">
            <v>Tỉnh Bắc Giang</v>
          </cell>
        </row>
        <row r="3484">
          <cell r="E3484" t="str">
            <v>Tỉnh Bắc Giang</v>
          </cell>
        </row>
        <row r="3485">
          <cell r="E3485" t="str">
            <v>Tỉnh Bắc Giang</v>
          </cell>
        </row>
        <row r="3486">
          <cell r="E3486" t="str">
            <v>Tỉnh Bắc Giang</v>
          </cell>
        </row>
        <row r="3487">
          <cell r="E3487" t="str">
            <v>Tỉnh Bắc Giang</v>
          </cell>
        </row>
        <row r="3488">
          <cell r="E3488" t="str">
            <v>Tỉnh Bắc Giang</v>
          </cell>
        </row>
        <row r="3489">
          <cell r="E3489" t="str">
            <v>Tỉnh Bắc Giang</v>
          </cell>
        </row>
        <row r="3490">
          <cell r="E3490" t="str">
            <v>Tỉnh Bắc Giang</v>
          </cell>
        </row>
        <row r="3491">
          <cell r="E3491" t="str">
            <v>Tỉnh Bắc Giang</v>
          </cell>
        </row>
        <row r="3492">
          <cell r="E3492" t="str">
            <v>Tỉnh Bắc Giang</v>
          </cell>
        </row>
        <row r="3493">
          <cell r="E3493" t="str">
            <v>Tỉnh Bắc Giang</v>
          </cell>
        </row>
        <row r="3494">
          <cell r="E3494" t="str">
            <v>Tỉnh Bắc Giang</v>
          </cell>
        </row>
        <row r="3495">
          <cell r="E3495" t="str">
            <v>Tỉnh Bắc Giang</v>
          </cell>
        </row>
        <row r="3496">
          <cell r="E3496" t="str">
            <v>Tỉnh Bắc Giang</v>
          </cell>
        </row>
        <row r="3497">
          <cell r="E3497" t="str">
            <v>Tỉnh Bắc Giang</v>
          </cell>
        </row>
        <row r="3498">
          <cell r="E3498" t="str">
            <v>Tỉnh Bắc Giang</v>
          </cell>
        </row>
        <row r="3499">
          <cell r="E3499" t="str">
            <v>Tỉnh Bắc Giang</v>
          </cell>
        </row>
        <row r="3500">
          <cell r="E3500" t="str">
            <v>Tỉnh Bắc Giang</v>
          </cell>
        </row>
        <row r="3501">
          <cell r="E3501" t="str">
            <v>Tỉnh Bắc Giang</v>
          </cell>
        </row>
        <row r="3502">
          <cell r="E3502" t="str">
            <v>Tỉnh Bắc Giang</v>
          </cell>
        </row>
        <row r="3503">
          <cell r="E3503" t="str">
            <v>Tỉnh Bắc Giang</v>
          </cell>
        </row>
        <row r="3504">
          <cell r="E3504" t="str">
            <v>Tỉnh Bắc Giang</v>
          </cell>
        </row>
        <row r="3505">
          <cell r="E3505" t="str">
            <v>Tỉnh Bắc Giang</v>
          </cell>
        </row>
        <row r="3506">
          <cell r="E3506" t="str">
            <v>Tỉnh Bắc Giang</v>
          </cell>
        </row>
        <row r="3507">
          <cell r="E3507" t="str">
            <v>Tỉnh Bắc Giang</v>
          </cell>
        </row>
        <row r="3508">
          <cell r="E3508" t="str">
            <v>Tỉnh Bắc Giang</v>
          </cell>
        </row>
        <row r="3509">
          <cell r="E3509" t="str">
            <v>Tỉnh Bắc Giang</v>
          </cell>
        </row>
        <row r="3510">
          <cell r="E3510" t="str">
            <v>Tỉnh Bắc Giang</v>
          </cell>
        </row>
        <row r="3511">
          <cell r="E3511" t="str">
            <v>Tỉnh Bắc Giang</v>
          </cell>
        </row>
        <row r="3512">
          <cell r="E3512" t="str">
            <v>Tỉnh Bắc Giang</v>
          </cell>
        </row>
        <row r="3513">
          <cell r="E3513" t="str">
            <v>Tỉnh Bắc Giang</v>
          </cell>
        </row>
        <row r="3514">
          <cell r="E3514" t="str">
            <v>Tỉnh Bắc Giang</v>
          </cell>
        </row>
        <row r="3515">
          <cell r="E3515" t="str">
            <v>Tỉnh Bắc Giang</v>
          </cell>
        </row>
        <row r="3516">
          <cell r="E3516" t="str">
            <v>Tỉnh Bắc Giang</v>
          </cell>
        </row>
        <row r="3517">
          <cell r="E3517" t="str">
            <v>Tỉnh Bắc Giang</v>
          </cell>
        </row>
        <row r="3518">
          <cell r="E3518" t="str">
            <v>Tỉnh Bắc Giang</v>
          </cell>
        </row>
        <row r="3519">
          <cell r="E3519" t="str">
            <v>Tỉnh Bắc Giang</v>
          </cell>
        </row>
        <row r="3520">
          <cell r="E3520" t="str">
            <v>Tỉnh Bắc Giang</v>
          </cell>
        </row>
        <row r="3521">
          <cell r="E3521" t="str">
            <v>Tỉnh Bắc Giang</v>
          </cell>
        </row>
        <row r="3522">
          <cell r="E3522" t="str">
            <v>Tỉnh Bắc Giang</v>
          </cell>
        </row>
        <row r="3523">
          <cell r="E3523" t="str">
            <v>Tỉnh Bắc Giang</v>
          </cell>
        </row>
        <row r="3524">
          <cell r="E3524" t="str">
            <v>Tỉnh Bắc Giang</v>
          </cell>
        </row>
        <row r="3525">
          <cell r="E3525" t="str">
            <v>Tỉnh Bắc Giang</v>
          </cell>
        </row>
        <row r="3526">
          <cell r="E3526" t="str">
            <v>Tỉnh Bắc Giang</v>
          </cell>
        </row>
        <row r="3527">
          <cell r="E3527" t="str">
            <v>Tỉnh Bắc Giang</v>
          </cell>
        </row>
        <row r="3528">
          <cell r="E3528" t="str">
            <v>Tỉnh Bắc Giang</v>
          </cell>
        </row>
        <row r="3529">
          <cell r="E3529" t="str">
            <v>Tỉnh Bắc Giang</v>
          </cell>
        </row>
        <row r="3530">
          <cell r="E3530" t="str">
            <v>Tỉnh Bắc Giang</v>
          </cell>
        </row>
        <row r="3531">
          <cell r="E3531" t="str">
            <v>Tỉnh Bắc Giang</v>
          </cell>
        </row>
        <row r="3532">
          <cell r="E3532" t="str">
            <v>Tỉnh Bắc Giang</v>
          </cell>
        </row>
        <row r="3533">
          <cell r="E3533" t="str">
            <v>Tỉnh Bắc Giang</v>
          </cell>
        </row>
        <row r="3534">
          <cell r="E3534" t="str">
            <v>Tỉnh Bắc Giang</v>
          </cell>
        </row>
        <row r="3535">
          <cell r="E3535" t="str">
            <v>Tỉnh Bắc Giang</v>
          </cell>
        </row>
        <row r="3536">
          <cell r="E3536" t="str">
            <v>Tỉnh Bắc Giang</v>
          </cell>
        </row>
        <row r="3537">
          <cell r="E3537" t="str">
            <v>Tỉnh Bắc Giang</v>
          </cell>
        </row>
        <row r="3538">
          <cell r="E3538" t="str">
            <v>Tỉnh Bắc Giang</v>
          </cell>
        </row>
        <row r="3539">
          <cell r="E3539" t="str">
            <v>Tỉnh Bắc Giang</v>
          </cell>
        </row>
        <row r="3540">
          <cell r="E3540" t="str">
            <v>Tỉnh Bắc Giang</v>
          </cell>
        </row>
        <row r="3541">
          <cell r="E3541" t="str">
            <v>Tỉnh Bắc Giang</v>
          </cell>
        </row>
        <row r="3542">
          <cell r="E3542" t="str">
            <v>Tỉnh Bắc Giang</v>
          </cell>
        </row>
        <row r="3543">
          <cell r="E3543" t="str">
            <v>Tỉnh Bắc Giang</v>
          </cell>
        </row>
        <row r="3544">
          <cell r="E3544" t="str">
            <v>Tỉnh Bắc Giang</v>
          </cell>
        </row>
        <row r="3545">
          <cell r="E3545" t="str">
            <v>Tỉnh Bắc Giang</v>
          </cell>
        </row>
        <row r="3546">
          <cell r="E3546" t="str">
            <v>Tỉnh Bắc Giang</v>
          </cell>
        </row>
        <row r="3547">
          <cell r="E3547" t="str">
            <v>Tỉnh Bắc Giang</v>
          </cell>
        </row>
        <row r="3548">
          <cell r="E3548" t="str">
            <v>Tỉnh Bắc Giang</v>
          </cell>
        </row>
        <row r="3549">
          <cell r="E3549" t="str">
            <v>Tỉnh Bắc Giang</v>
          </cell>
        </row>
        <row r="3550">
          <cell r="E3550" t="str">
            <v>Tỉnh Bắc Giang</v>
          </cell>
        </row>
        <row r="3551">
          <cell r="E3551" t="str">
            <v>Tỉnh Bắc Giang</v>
          </cell>
        </row>
        <row r="3552">
          <cell r="E3552" t="str">
            <v>Tỉnh Bắc Giang</v>
          </cell>
        </row>
        <row r="3553">
          <cell r="E3553" t="str">
            <v>Tỉnh Bắc Giang</v>
          </cell>
        </row>
        <row r="3554">
          <cell r="E3554" t="str">
            <v>Tỉnh Bắc Giang</v>
          </cell>
        </row>
        <row r="3555">
          <cell r="E3555" t="str">
            <v>Tỉnh Bắc Giang</v>
          </cell>
        </row>
        <row r="3556">
          <cell r="E3556" t="str">
            <v>Tỉnh Bắc Giang</v>
          </cell>
        </row>
        <row r="3557">
          <cell r="E3557" t="str">
            <v>Tỉnh Bắc Giang</v>
          </cell>
        </row>
        <row r="3558">
          <cell r="E3558" t="str">
            <v>Tỉnh Bắc Giang</v>
          </cell>
        </row>
        <row r="3559">
          <cell r="E3559" t="str">
            <v>Tỉnh Bắc Giang</v>
          </cell>
        </row>
        <row r="3560">
          <cell r="E3560" t="str">
            <v>Tỉnh Bắc Giang</v>
          </cell>
        </row>
        <row r="3561">
          <cell r="E3561" t="str">
            <v>Tỉnh Bắc Giang</v>
          </cell>
        </row>
        <row r="3562">
          <cell r="E3562" t="str">
            <v>Tỉnh Bắc Giang</v>
          </cell>
        </row>
        <row r="3563">
          <cell r="E3563" t="str">
            <v>Tỉnh Bắc Giang</v>
          </cell>
        </row>
        <row r="3564">
          <cell r="E3564" t="str">
            <v>Tỉnh Bắc Giang</v>
          </cell>
        </row>
        <row r="3565">
          <cell r="E3565" t="str">
            <v>Tỉnh Bắc Giang</v>
          </cell>
        </row>
        <row r="3566">
          <cell r="E3566" t="str">
            <v>Tỉnh Bắc Giang</v>
          </cell>
        </row>
        <row r="3567">
          <cell r="E3567" t="str">
            <v>Tỉnh Bắc Giang</v>
          </cell>
        </row>
        <row r="3568">
          <cell r="E3568" t="str">
            <v>Tỉnh Bắc Giang</v>
          </cell>
        </row>
        <row r="3569">
          <cell r="E3569" t="str">
            <v>Tỉnh Bắc Giang</v>
          </cell>
        </row>
        <row r="3570">
          <cell r="E3570" t="str">
            <v>Tỉnh Bắc Giang</v>
          </cell>
        </row>
        <row r="3571">
          <cell r="E3571" t="str">
            <v>Tỉnh Bắc Giang</v>
          </cell>
        </row>
        <row r="3572">
          <cell r="E3572" t="str">
            <v>Tỉnh Bắc Giang</v>
          </cell>
        </row>
        <row r="3573">
          <cell r="E3573" t="str">
            <v>Tỉnh Bắc Giang</v>
          </cell>
        </row>
        <row r="3574">
          <cell r="E3574" t="str">
            <v>Tỉnh Bắc Giang</v>
          </cell>
        </row>
        <row r="3575">
          <cell r="E3575" t="str">
            <v>Tỉnh Bắc Giang</v>
          </cell>
        </row>
        <row r="3576">
          <cell r="E3576" t="str">
            <v>Tỉnh Bắc Giang</v>
          </cell>
        </row>
        <row r="3577">
          <cell r="E3577" t="str">
            <v>Tỉnh Bắc Giang</v>
          </cell>
        </row>
        <row r="3578">
          <cell r="E3578" t="str">
            <v>Tỉnh Bắc Giang</v>
          </cell>
        </row>
        <row r="3579">
          <cell r="E3579" t="str">
            <v>Tỉnh Bắc Giang</v>
          </cell>
        </row>
        <row r="3580">
          <cell r="E3580" t="str">
            <v>Tỉnh Bắc Giang</v>
          </cell>
        </row>
        <row r="3581">
          <cell r="E3581" t="str">
            <v>Tỉnh Bắc Giang</v>
          </cell>
        </row>
        <row r="3582">
          <cell r="E3582" t="str">
            <v>Tỉnh Bắc Giang</v>
          </cell>
        </row>
        <row r="3583">
          <cell r="E3583" t="str">
            <v>Tỉnh Bắc Giang</v>
          </cell>
        </row>
        <row r="3584">
          <cell r="E3584" t="str">
            <v>Tỉnh Bắc Giang</v>
          </cell>
        </row>
        <row r="3585">
          <cell r="E3585" t="str">
            <v>Tỉnh Bắc Giang</v>
          </cell>
        </row>
        <row r="3586">
          <cell r="E3586" t="str">
            <v>Tỉnh Bắc Giang</v>
          </cell>
        </row>
        <row r="3587">
          <cell r="E3587" t="str">
            <v>Tỉnh Bắc Giang</v>
          </cell>
        </row>
        <row r="3588">
          <cell r="E3588" t="str">
            <v>Tỉnh Bắc Giang</v>
          </cell>
        </row>
        <row r="3589">
          <cell r="E3589" t="str">
            <v>Tỉnh Bắc Giang</v>
          </cell>
        </row>
        <row r="3590">
          <cell r="E3590" t="str">
            <v>Tỉnh Bắc Giang</v>
          </cell>
        </row>
        <row r="3591">
          <cell r="E3591" t="str">
            <v>Tỉnh Bắc Giang</v>
          </cell>
        </row>
        <row r="3592">
          <cell r="E3592" t="str">
            <v>Tỉnh Bắc Giang</v>
          </cell>
        </row>
        <row r="3593">
          <cell r="E3593" t="str">
            <v>Tỉnh Bắc Giang</v>
          </cell>
        </row>
        <row r="3594">
          <cell r="E3594" t="str">
            <v>Tỉnh Bắc Giang</v>
          </cell>
        </row>
        <row r="3595">
          <cell r="E3595" t="str">
            <v>Tỉnh Bắc Giang</v>
          </cell>
        </row>
        <row r="3596">
          <cell r="E3596" t="str">
            <v>Tỉnh Bắc Giang</v>
          </cell>
        </row>
        <row r="3597">
          <cell r="E3597" t="str">
            <v>Tỉnh Bắc Giang</v>
          </cell>
        </row>
        <row r="3598">
          <cell r="E3598" t="str">
            <v>Tỉnh Bắc Giang</v>
          </cell>
        </row>
        <row r="3599">
          <cell r="E3599" t="str">
            <v>Tỉnh Bắc Giang</v>
          </cell>
        </row>
        <row r="3600">
          <cell r="E3600" t="str">
            <v>Tỉnh Bắc Giang</v>
          </cell>
        </row>
        <row r="3601">
          <cell r="E3601" t="str">
            <v>Tỉnh Bắc Giang</v>
          </cell>
        </row>
        <row r="3602">
          <cell r="E3602" t="str">
            <v>Tỉnh Bắc Giang</v>
          </cell>
        </row>
        <row r="3603">
          <cell r="E3603" t="str">
            <v>Tỉnh Bắc Giang</v>
          </cell>
        </row>
        <row r="3604">
          <cell r="E3604" t="str">
            <v>Tỉnh Bắc Giang</v>
          </cell>
        </row>
        <row r="3605">
          <cell r="E3605" t="str">
            <v>Tỉnh Bắc Giang</v>
          </cell>
        </row>
        <row r="3606">
          <cell r="E3606" t="str">
            <v>Tỉnh Bắc Giang</v>
          </cell>
        </row>
        <row r="3607">
          <cell r="E3607" t="str">
            <v>Tỉnh Bắc Giang</v>
          </cell>
        </row>
        <row r="3608">
          <cell r="E3608" t="str">
            <v>Tỉnh Bắc Giang</v>
          </cell>
        </row>
        <row r="3609">
          <cell r="E3609" t="str">
            <v>Tỉnh Bắc Giang</v>
          </cell>
        </row>
        <row r="3610">
          <cell r="E3610" t="str">
            <v>Tỉnh Bắc Giang</v>
          </cell>
        </row>
        <row r="3611">
          <cell r="E3611" t="str">
            <v>Tỉnh Bắc Giang</v>
          </cell>
        </row>
        <row r="3612">
          <cell r="E3612" t="str">
            <v>Tỉnh Phú Thọ</v>
          </cell>
        </row>
        <row r="3613">
          <cell r="E3613" t="str">
            <v>Tỉnh Phú Thọ</v>
          </cell>
        </row>
        <row r="3614">
          <cell r="E3614" t="str">
            <v>Tỉnh Phú Thọ</v>
          </cell>
        </row>
        <row r="3615">
          <cell r="E3615" t="str">
            <v>Tỉnh Phú Thọ</v>
          </cell>
        </row>
        <row r="3616">
          <cell r="E3616" t="str">
            <v>Tỉnh Phú Thọ</v>
          </cell>
        </row>
        <row r="3617">
          <cell r="E3617" t="str">
            <v>Tỉnh Phú Thọ</v>
          </cell>
        </row>
        <row r="3618">
          <cell r="E3618" t="str">
            <v>Tỉnh Phú Thọ</v>
          </cell>
        </row>
        <row r="3619">
          <cell r="E3619" t="str">
            <v>Tỉnh Phú Thọ</v>
          </cell>
        </row>
        <row r="3620">
          <cell r="E3620" t="str">
            <v>Tỉnh Phú Thọ</v>
          </cell>
        </row>
        <row r="3621">
          <cell r="E3621" t="str">
            <v>Tỉnh Phú Thọ</v>
          </cell>
        </row>
        <row r="3622">
          <cell r="E3622" t="str">
            <v>Tỉnh Phú Thọ</v>
          </cell>
        </row>
        <row r="3623">
          <cell r="E3623" t="str">
            <v>Tỉnh Phú Thọ</v>
          </cell>
        </row>
        <row r="3624">
          <cell r="E3624" t="str">
            <v>Tỉnh Phú Thọ</v>
          </cell>
        </row>
        <row r="3625">
          <cell r="E3625" t="str">
            <v>Tỉnh Phú Thọ</v>
          </cell>
        </row>
        <row r="3626">
          <cell r="E3626" t="str">
            <v>Tỉnh Phú Thọ</v>
          </cell>
        </row>
        <row r="3627">
          <cell r="E3627" t="str">
            <v>Tỉnh Phú Thọ</v>
          </cell>
        </row>
        <row r="3628">
          <cell r="E3628" t="str">
            <v>Tỉnh Phú Thọ</v>
          </cell>
        </row>
        <row r="3629">
          <cell r="E3629" t="str">
            <v>Tỉnh Phú Thọ</v>
          </cell>
        </row>
        <row r="3630">
          <cell r="E3630" t="str">
            <v>Tỉnh Phú Thọ</v>
          </cell>
        </row>
        <row r="3631">
          <cell r="E3631" t="str">
            <v>Tỉnh Phú Thọ</v>
          </cell>
        </row>
        <row r="3632">
          <cell r="E3632" t="str">
            <v>Tỉnh Phú Thọ</v>
          </cell>
        </row>
        <row r="3633">
          <cell r="E3633" t="str">
            <v>Tỉnh Phú Thọ</v>
          </cell>
        </row>
        <row r="3634">
          <cell r="E3634" t="str">
            <v>Tỉnh Phú Thọ</v>
          </cell>
        </row>
        <row r="3635">
          <cell r="E3635" t="str">
            <v>Tỉnh Phú Thọ</v>
          </cell>
        </row>
        <row r="3636">
          <cell r="E3636" t="str">
            <v>Tỉnh Phú Thọ</v>
          </cell>
        </row>
        <row r="3637">
          <cell r="E3637" t="str">
            <v>Tỉnh Phú Thọ</v>
          </cell>
        </row>
        <row r="3638">
          <cell r="E3638" t="str">
            <v>Tỉnh Phú Thọ</v>
          </cell>
        </row>
        <row r="3639">
          <cell r="E3639" t="str">
            <v>Tỉnh Phú Thọ</v>
          </cell>
        </row>
        <row r="3640">
          <cell r="E3640" t="str">
            <v>Tỉnh Phú Thọ</v>
          </cell>
        </row>
        <row r="3641">
          <cell r="E3641" t="str">
            <v>Tỉnh Phú Thọ</v>
          </cell>
        </row>
        <row r="3642">
          <cell r="E3642" t="str">
            <v>Tỉnh Phú Thọ</v>
          </cell>
        </row>
        <row r="3643">
          <cell r="E3643" t="str">
            <v>Tỉnh Phú Thọ</v>
          </cell>
        </row>
        <row r="3644">
          <cell r="E3644" t="str">
            <v>Tỉnh Phú Thọ</v>
          </cell>
        </row>
        <row r="3645">
          <cell r="E3645" t="str">
            <v>Tỉnh Phú Thọ</v>
          </cell>
        </row>
        <row r="3646">
          <cell r="E3646" t="str">
            <v>Tỉnh Phú Thọ</v>
          </cell>
        </row>
        <row r="3647">
          <cell r="E3647" t="str">
            <v>Tỉnh Phú Thọ</v>
          </cell>
        </row>
        <row r="3648">
          <cell r="E3648" t="str">
            <v>Tỉnh Phú Thọ</v>
          </cell>
        </row>
        <row r="3649">
          <cell r="E3649" t="str">
            <v>Tỉnh Phú Thọ</v>
          </cell>
        </row>
        <row r="3650">
          <cell r="E3650" t="str">
            <v>Tỉnh Phú Thọ</v>
          </cell>
        </row>
        <row r="3651">
          <cell r="E3651" t="str">
            <v>Tỉnh Phú Thọ</v>
          </cell>
        </row>
        <row r="3652">
          <cell r="E3652" t="str">
            <v>Tỉnh Phú Thọ</v>
          </cell>
        </row>
        <row r="3653">
          <cell r="E3653" t="str">
            <v>Tỉnh Phú Thọ</v>
          </cell>
        </row>
        <row r="3654">
          <cell r="E3654" t="str">
            <v>Tỉnh Phú Thọ</v>
          </cell>
        </row>
        <row r="3655">
          <cell r="E3655" t="str">
            <v>Tỉnh Phú Thọ</v>
          </cell>
        </row>
        <row r="3656">
          <cell r="E3656" t="str">
            <v>Tỉnh Phú Thọ</v>
          </cell>
        </row>
        <row r="3657">
          <cell r="E3657" t="str">
            <v>Tỉnh Phú Thọ</v>
          </cell>
        </row>
        <row r="3658">
          <cell r="E3658" t="str">
            <v>Tỉnh Phú Thọ</v>
          </cell>
        </row>
        <row r="3659">
          <cell r="E3659" t="str">
            <v>Tỉnh Phú Thọ</v>
          </cell>
        </row>
        <row r="3660">
          <cell r="E3660" t="str">
            <v>Tỉnh Phú Thọ</v>
          </cell>
        </row>
        <row r="3661">
          <cell r="E3661" t="str">
            <v>Tỉnh Phú Thọ</v>
          </cell>
        </row>
        <row r="3662">
          <cell r="E3662" t="str">
            <v>Tỉnh Phú Thọ</v>
          </cell>
        </row>
        <row r="3663">
          <cell r="E3663" t="str">
            <v>Tỉnh Phú Thọ</v>
          </cell>
        </row>
        <row r="3664">
          <cell r="E3664" t="str">
            <v>Tỉnh Phú Thọ</v>
          </cell>
        </row>
        <row r="3665">
          <cell r="E3665" t="str">
            <v>Tỉnh Phú Thọ</v>
          </cell>
        </row>
        <row r="3666">
          <cell r="E3666" t="str">
            <v>Tỉnh Phú Thọ</v>
          </cell>
        </row>
        <row r="3667">
          <cell r="E3667" t="str">
            <v>Tỉnh Phú Thọ</v>
          </cell>
        </row>
        <row r="3668">
          <cell r="E3668" t="str">
            <v>Tỉnh Phú Thọ</v>
          </cell>
        </row>
        <row r="3669">
          <cell r="E3669" t="str">
            <v>Tỉnh Phú Thọ</v>
          </cell>
        </row>
        <row r="3670">
          <cell r="E3670" t="str">
            <v>Tỉnh Phú Thọ</v>
          </cell>
        </row>
        <row r="3671">
          <cell r="E3671" t="str">
            <v>Tỉnh Phú Thọ</v>
          </cell>
        </row>
        <row r="3672">
          <cell r="E3672" t="str">
            <v>Tỉnh Phú Thọ</v>
          </cell>
        </row>
        <row r="3673">
          <cell r="E3673" t="str">
            <v>Tỉnh Phú Thọ</v>
          </cell>
        </row>
        <row r="3674">
          <cell r="E3674" t="str">
            <v>Tỉnh Phú Thọ</v>
          </cell>
        </row>
        <row r="3675">
          <cell r="E3675" t="str">
            <v>Tỉnh Phú Thọ</v>
          </cell>
        </row>
        <row r="3676">
          <cell r="E3676" t="str">
            <v>Tỉnh Phú Thọ</v>
          </cell>
        </row>
        <row r="3677">
          <cell r="E3677" t="str">
            <v>Tỉnh Phú Thọ</v>
          </cell>
        </row>
        <row r="3678">
          <cell r="E3678" t="str">
            <v>Tỉnh Phú Thọ</v>
          </cell>
        </row>
        <row r="3679">
          <cell r="E3679" t="str">
            <v>Tỉnh Phú Thọ</v>
          </cell>
        </row>
        <row r="3680">
          <cell r="E3680" t="str">
            <v>Tỉnh Phú Thọ</v>
          </cell>
        </row>
        <row r="3681">
          <cell r="E3681" t="str">
            <v>Tỉnh Phú Thọ</v>
          </cell>
        </row>
        <row r="3682">
          <cell r="E3682" t="str">
            <v>Tỉnh Phú Thọ</v>
          </cell>
        </row>
        <row r="3683">
          <cell r="E3683" t="str">
            <v>Tỉnh Phú Thọ</v>
          </cell>
        </row>
        <row r="3684">
          <cell r="E3684" t="str">
            <v>Tỉnh Phú Thọ</v>
          </cell>
        </row>
        <row r="3685">
          <cell r="E3685" t="str">
            <v>Tỉnh Phú Thọ</v>
          </cell>
        </row>
        <row r="3686">
          <cell r="E3686" t="str">
            <v>Tỉnh Phú Thọ</v>
          </cell>
        </row>
        <row r="3687">
          <cell r="E3687" t="str">
            <v>Tỉnh Phú Thọ</v>
          </cell>
        </row>
        <row r="3688">
          <cell r="E3688" t="str">
            <v>Tỉnh Phú Thọ</v>
          </cell>
        </row>
        <row r="3689">
          <cell r="E3689" t="str">
            <v>Tỉnh Phú Thọ</v>
          </cell>
        </row>
        <row r="3690">
          <cell r="E3690" t="str">
            <v>Tỉnh Phú Thọ</v>
          </cell>
        </row>
        <row r="3691">
          <cell r="E3691" t="str">
            <v>Tỉnh Phú Thọ</v>
          </cell>
        </row>
        <row r="3692">
          <cell r="E3692" t="str">
            <v>Tỉnh Phú Thọ</v>
          </cell>
        </row>
        <row r="3693">
          <cell r="E3693" t="str">
            <v>Tỉnh Phú Thọ</v>
          </cell>
        </row>
        <row r="3694">
          <cell r="E3694" t="str">
            <v>Tỉnh Phú Thọ</v>
          </cell>
        </row>
        <row r="3695">
          <cell r="E3695" t="str">
            <v>Tỉnh Phú Thọ</v>
          </cell>
        </row>
        <row r="3696">
          <cell r="E3696" t="str">
            <v>Tỉnh Phú Thọ</v>
          </cell>
        </row>
        <row r="3697">
          <cell r="E3697" t="str">
            <v>Tỉnh Phú Thọ</v>
          </cell>
        </row>
        <row r="3698">
          <cell r="E3698" t="str">
            <v>Tỉnh Phú Thọ</v>
          </cell>
        </row>
        <row r="3699">
          <cell r="E3699" t="str">
            <v>Tỉnh Phú Thọ</v>
          </cell>
        </row>
        <row r="3700">
          <cell r="E3700" t="str">
            <v>Tỉnh Phú Thọ</v>
          </cell>
        </row>
        <row r="3701">
          <cell r="E3701" t="str">
            <v>Tỉnh Phú Thọ</v>
          </cell>
        </row>
        <row r="3702">
          <cell r="E3702" t="str">
            <v>Tỉnh Phú Thọ</v>
          </cell>
        </row>
        <row r="3703">
          <cell r="E3703" t="str">
            <v>Tỉnh Phú Thọ</v>
          </cell>
        </row>
        <row r="3704">
          <cell r="E3704" t="str">
            <v>Tỉnh Phú Thọ</v>
          </cell>
        </row>
        <row r="3705">
          <cell r="E3705" t="str">
            <v>Tỉnh Phú Thọ</v>
          </cell>
        </row>
        <row r="3706">
          <cell r="E3706" t="str">
            <v>Tỉnh Phú Thọ</v>
          </cell>
        </row>
        <row r="3707">
          <cell r="E3707" t="str">
            <v>Tỉnh Phú Thọ</v>
          </cell>
        </row>
        <row r="3708">
          <cell r="E3708" t="str">
            <v>Tỉnh Phú Thọ</v>
          </cell>
        </row>
        <row r="3709">
          <cell r="E3709" t="str">
            <v>Tỉnh Phú Thọ</v>
          </cell>
        </row>
        <row r="3710">
          <cell r="E3710" t="str">
            <v>Tỉnh Phú Thọ</v>
          </cell>
        </row>
        <row r="3711">
          <cell r="E3711" t="str">
            <v>Tỉnh Phú Thọ</v>
          </cell>
        </row>
        <row r="3712">
          <cell r="E3712" t="str">
            <v>Tỉnh Phú Thọ</v>
          </cell>
        </row>
        <row r="3713">
          <cell r="E3713" t="str">
            <v>Tỉnh Phú Thọ</v>
          </cell>
        </row>
        <row r="3714">
          <cell r="E3714" t="str">
            <v>Tỉnh Phú Thọ</v>
          </cell>
        </row>
        <row r="3715">
          <cell r="E3715" t="str">
            <v>Tỉnh Phú Thọ</v>
          </cell>
        </row>
        <row r="3716">
          <cell r="E3716" t="str">
            <v>Tỉnh Phú Thọ</v>
          </cell>
        </row>
        <row r="3717">
          <cell r="E3717" t="str">
            <v>Tỉnh Phú Thọ</v>
          </cell>
        </row>
        <row r="3718">
          <cell r="E3718" t="str">
            <v>Tỉnh Phú Thọ</v>
          </cell>
        </row>
        <row r="3719">
          <cell r="E3719" t="str">
            <v>Tỉnh Phú Thọ</v>
          </cell>
        </row>
        <row r="3720">
          <cell r="E3720" t="str">
            <v>Tỉnh Phú Thọ</v>
          </cell>
        </row>
        <row r="3721">
          <cell r="E3721" t="str">
            <v>Tỉnh Phú Thọ</v>
          </cell>
        </row>
        <row r="3722">
          <cell r="E3722" t="str">
            <v>Tỉnh Phú Thọ</v>
          </cell>
        </row>
        <row r="3723">
          <cell r="E3723" t="str">
            <v>Tỉnh Phú Thọ</v>
          </cell>
        </row>
        <row r="3724">
          <cell r="E3724" t="str">
            <v>Tỉnh Phú Thọ</v>
          </cell>
        </row>
        <row r="3725">
          <cell r="E3725" t="str">
            <v>Tỉnh Phú Thọ</v>
          </cell>
        </row>
        <row r="3726">
          <cell r="E3726" t="str">
            <v>Tỉnh Phú Thọ</v>
          </cell>
        </row>
        <row r="3727">
          <cell r="E3727" t="str">
            <v>Tỉnh Phú Thọ</v>
          </cell>
        </row>
        <row r="3728">
          <cell r="E3728" t="str">
            <v>Tỉnh Phú Thọ</v>
          </cell>
        </row>
        <row r="3729">
          <cell r="E3729" t="str">
            <v>Tỉnh Phú Thọ</v>
          </cell>
        </row>
        <row r="3730">
          <cell r="E3730" t="str">
            <v>Tỉnh Phú Thọ</v>
          </cell>
        </row>
        <row r="3731">
          <cell r="E3731" t="str">
            <v>Tỉnh Phú Thọ</v>
          </cell>
        </row>
        <row r="3732">
          <cell r="E3732" t="str">
            <v>Tỉnh Phú Thọ</v>
          </cell>
        </row>
        <row r="3733">
          <cell r="E3733" t="str">
            <v>Tỉnh Phú Thọ</v>
          </cell>
        </row>
        <row r="3734">
          <cell r="E3734" t="str">
            <v>Tỉnh Phú Thọ</v>
          </cell>
        </row>
        <row r="3735">
          <cell r="E3735" t="str">
            <v>Tỉnh Phú Thọ</v>
          </cell>
        </row>
        <row r="3736">
          <cell r="E3736" t="str">
            <v>Tỉnh Phú Thọ</v>
          </cell>
        </row>
        <row r="3737">
          <cell r="E3737" t="str">
            <v>Tỉnh Phú Thọ</v>
          </cell>
        </row>
        <row r="3738">
          <cell r="E3738" t="str">
            <v>Tỉnh Phú Thọ</v>
          </cell>
        </row>
        <row r="3739">
          <cell r="E3739" t="str">
            <v>Tỉnh Phú Thọ</v>
          </cell>
        </row>
        <row r="3740">
          <cell r="E3740" t="str">
            <v>Tỉnh Phú Thọ</v>
          </cell>
        </row>
        <row r="3741">
          <cell r="E3741" t="str">
            <v>Tỉnh Phú Thọ</v>
          </cell>
        </row>
        <row r="3742">
          <cell r="E3742" t="str">
            <v>Tỉnh Phú Thọ</v>
          </cell>
        </row>
        <row r="3743">
          <cell r="E3743" t="str">
            <v>Tỉnh Phú Thọ</v>
          </cell>
        </row>
        <row r="3744">
          <cell r="E3744" t="str">
            <v>Tỉnh Phú Thọ</v>
          </cell>
        </row>
        <row r="3745">
          <cell r="E3745" t="str">
            <v>Tỉnh Phú Thọ</v>
          </cell>
        </row>
        <row r="3746">
          <cell r="E3746" t="str">
            <v>Tỉnh Phú Thọ</v>
          </cell>
        </row>
        <row r="3747">
          <cell r="E3747" t="str">
            <v>Tỉnh Phú Thọ</v>
          </cell>
        </row>
        <row r="3748">
          <cell r="E3748" t="str">
            <v>Tỉnh Phú Thọ</v>
          </cell>
        </row>
        <row r="3749">
          <cell r="E3749" t="str">
            <v>Tỉnh Phú Thọ</v>
          </cell>
        </row>
        <row r="3750">
          <cell r="E3750" t="str">
            <v>Tỉnh Phú Thọ</v>
          </cell>
        </row>
        <row r="3751">
          <cell r="E3751" t="str">
            <v>Tỉnh Phú Thọ</v>
          </cell>
        </row>
        <row r="3752">
          <cell r="E3752" t="str">
            <v>Tỉnh Phú Thọ</v>
          </cell>
        </row>
        <row r="3753">
          <cell r="E3753" t="str">
            <v>Tỉnh Phú Thọ</v>
          </cell>
        </row>
        <row r="3754">
          <cell r="E3754" t="str">
            <v>Tỉnh Phú Thọ</v>
          </cell>
        </row>
        <row r="3755">
          <cell r="E3755" t="str">
            <v>Tỉnh Phú Thọ</v>
          </cell>
        </row>
        <row r="3756">
          <cell r="E3756" t="str">
            <v>Tỉnh Phú Thọ</v>
          </cell>
        </row>
        <row r="3757">
          <cell r="E3757" t="str">
            <v>Tỉnh Phú Thọ</v>
          </cell>
        </row>
        <row r="3758">
          <cell r="E3758" t="str">
            <v>Tỉnh Phú Thọ</v>
          </cell>
        </row>
        <row r="3759">
          <cell r="E3759" t="str">
            <v>Tỉnh Phú Thọ</v>
          </cell>
        </row>
        <row r="3760">
          <cell r="E3760" t="str">
            <v>Tỉnh Phú Thọ</v>
          </cell>
        </row>
        <row r="3761">
          <cell r="E3761" t="str">
            <v>Tỉnh Phú Thọ</v>
          </cell>
        </row>
        <row r="3762">
          <cell r="E3762" t="str">
            <v>Tỉnh Phú Thọ</v>
          </cell>
        </row>
        <row r="3763">
          <cell r="E3763" t="str">
            <v>Tỉnh Phú Thọ</v>
          </cell>
        </row>
        <row r="3764">
          <cell r="E3764" t="str">
            <v>Tỉnh Phú Thọ</v>
          </cell>
        </row>
        <row r="3765">
          <cell r="E3765" t="str">
            <v>Tỉnh Phú Thọ</v>
          </cell>
        </row>
        <row r="3766">
          <cell r="E3766" t="str">
            <v>Tỉnh Phú Thọ</v>
          </cell>
        </row>
        <row r="3767">
          <cell r="E3767" t="str">
            <v>Tỉnh Phú Thọ</v>
          </cell>
        </row>
        <row r="3768">
          <cell r="E3768" t="str">
            <v>Tỉnh Phú Thọ</v>
          </cell>
        </row>
        <row r="3769">
          <cell r="E3769" t="str">
            <v>Tỉnh Phú Thọ</v>
          </cell>
        </row>
        <row r="3770">
          <cell r="E3770" t="str">
            <v>Tỉnh Phú Thọ</v>
          </cell>
        </row>
        <row r="3771">
          <cell r="E3771" t="str">
            <v>Tỉnh Phú Thọ</v>
          </cell>
        </row>
        <row r="3772">
          <cell r="E3772" t="str">
            <v>Tỉnh Phú Thọ</v>
          </cell>
        </row>
        <row r="3773">
          <cell r="E3773" t="str">
            <v>Tỉnh Phú Thọ</v>
          </cell>
        </row>
        <row r="3774">
          <cell r="E3774" t="str">
            <v>Tỉnh Phú Thọ</v>
          </cell>
        </row>
        <row r="3775">
          <cell r="E3775" t="str">
            <v>Tỉnh Phú Thọ</v>
          </cell>
        </row>
        <row r="3776">
          <cell r="E3776" t="str">
            <v>Tỉnh Phú Thọ</v>
          </cell>
        </row>
        <row r="3777">
          <cell r="E3777" t="str">
            <v>Tỉnh Phú Thọ</v>
          </cell>
        </row>
        <row r="3778">
          <cell r="E3778" t="str">
            <v>Tỉnh Phú Thọ</v>
          </cell>
        </row>
        <row r="3779">
          <cell r="E3779" t="str">
            <v>Tỉnh Phú Thọ</v>
          </cell>
        </row>
        <row r="3780">
          <cell r="E3780" t="str">
            <v>Tỉnh Phú Thọ</v>
          </cell>
        </row>
        <row r="3781">
          <cell r="E3781" t="str">
            <v>Tỉnh Phú Thọ</v>
          </cell>
        </row>
        <row r="3782">
          <cell r="E3782" t="str">
            <v>Tỉnh Phú Thọ</v>
          </cell>
        </row>
        <row r="3783">
          <cell r="E3783" t="str">
            <v>Tỉnh Phú Thọ</v>
          </cell>
        </row>
        <row r="3784">
          <cell r="E3784" t="str">
            <v>Tỉnh Phú Thọ</v>
          </cell>
        </row>
        <row r="3785">
          <cell r="E3785" t="str">
            <v>Tỉnh Phú Thọ</v>
          </cell>
        </row>
        <row r="3786">
          <cell r="E3786" t="str">
            <v>Tỉnh Phú Thọ</v>
          </cell>
        </row>
        <row r="3787">
          <cell r="E3787" t="str">
            <v>Tỉnh Phú Thọ</v>
          </cell>
        </row>
        <row r="3788">
          <cell r="E3788" t="str">
            <v>Tỉnh Phú Thọ</v>
          </cell>
        </row>
        <row r="3789">
          <cell r="E3789" t="str">
            <v>Tỉnh Phú Thọ</v>
          </cell>
        </row>
        <row r="3790">
          <cell r="E3790" t="str">
            <v>Tỉnh Phú Thọ</v>
          </cell>
        </row>
        <row r="3791">
          <cell r="E3791" t="str">
            <v>Tỉnh Phú Thọ</v>
          </cell>
        </row>
        <row r="3792">
          <cell r="E3792" t="str">
            <v>Tỉnh Phú Thọ</v>
          </cell>
        </row>
        <row r="3793">
          <cell r="E3793" t="str">
            <v>Tỉnh Phú Thọ</v>
          </cell>
        </row>
        <row r="3794">
          <cell r="E3794" t="str">
            <v>Tỉnh Phú Thọ</v>
          </cell>
        </row>
        <row r="3795">
          <cell r="E3795" t="str">
            <v>Tỉnh Phú Thọ</v>
          </cell>
        </row>
        <row r="3796">
          <cell r="E3796" t="str">
            <v>Tỉnh Phú Thọ</v>
          </cell>
        </row>
        <row r="3797">
          <cell r="E3797" t="str">
            <v>Tỉnh Phú Thọ</v>
          </cell>
        </row>
        <row r="3798">
          <cell r="E3798" t="str">
            <v>Tỉnh Phú Thọ</v>
          </cell>
        </row>
        <row r="3799">
          <cell r="E3799" t="str">
            <v>Tỉnh Phú Thọ</v>
          </cell>
        </row>
        <row r="3800">
          <cell r="E3800" t="str">
            <v>Tỉnh Phú Thọ</v>
          </cell>
        </row>
        <row r="3801">
          <cell r="E3801" t="str">
            <v>Tỉnh Phú Thọ</v>
          </cell>
        </row>
        <row r="3802">
          <cell r="E3802" t="str">
            <v>Tỉnh Phú Thọ</v>
          </cell>
        </row>
        <row r="3803">
          <cell r="E3803" t="str">
            <v>Tỉnh Phú Thọ</v>
          </cell>
        </row>
        <row r="3804">
          <cell r="E3804" t="str">
            <v>Tỉnh Phú Thọ</v>
          </cell>
        </row>
        <row r="3805">
          <cell r="E3805" t="str">
            <v>Tỉnh Phú Thọ</v>
          </cell>
        </row>
        <row r="3806">
          <cell r="E3806" t="str">
            <v>Tỉnh Phú Thọ</v>
          </cell>
        </row>
        <row r="3807">
          <cell r="E3807" t="str">
            <v>Tỉnh Phú Thọ</v>
          </cell>
        </row>
        <row r="3808">
          <cell r="E3808" t="str">
            <v>Tỉnh Phú Thọ</v>
          </cell>
        </row>
        <row r="3809">
          <cell r="E3809" t="str">
            <v>Tỉnh Phú Thọ</v>
          </cell>
        </row>
        <row r="3810">
          <cell r="E3810" t="str">
            <v>Tỉnh Phú Thọ</v>
          </cell>
        </row>
        <row r="3811">
          <cell r="E3811" t="str">
            <v>Tỉnh Phú Thọ</v>
          </cell>
        </row>
        <row r="3812">
          <cell r="E3812" t="str">
            <v>Tỉnh Phú Thọ</v>
          </cell>
        </row>
        <row r="3813">
          <cell r="E3813" t="str">
            <v>Tỉnh Phú Thọ</v>
          </cell>
        </row>
        <row r="3814">
          <cell r="E3814" t="str">
            <v>Tỉnh Phú Thọ</v>
          </cell>
        </row>
        <row r="3815">
          <cell r="E3815" t="str">
            <v>Tỉnh Phú Thọ</v>
          </cell>
        </row>
        <row r="3816">
          <cell r="E3816" t="str">
            <v>Tỉnh Phú Thọ</v>
          </cell>
        </row>
        <row r="3817">
          <cell r="E3817" t="str">
            <v>Tỉnh Phú Thọ</v>
          </cell>
        </row>
        <row r="3818">
          <cell r="E3818" t="str">
            <v>Tỉnh Phú Thọ</v>
          </cell>
        </row>
        <row r="3819">
          <cell r="E3819" t="str">
            <v>Tỉnh Phú Thọ</v>
          </cell>
        </row>
        <row r="3820">
          <cell r="E3820" t="str">
            <v>Tỉnh Phú Thọ</v>
          </cell>
        </row>
        <row r="3821">
          <cell r="E3821" t="str">
            <v>Tỉnh Phú Thọ</v>
          </cell>
        </row>
        <row r="3822">
          <cell r="E3822" t="str">
            <v>Tỉnh Phú Thọ</v>
          </cell>
        </row>
        <row r="3823">
          <cell r="E3823" t="str">
            <v>Tỉnh Phú Thọ</v>
          </cell>
        </row>
        <row r="3824">
          <cell r="E3824" t="str">
            <v>Tỉnh Phú Thọ</v>
          </cell>
        </row>
        <row r="3825">
          <cell r="E3825" t="str">
            <v>Tỉnh Phú Thọ</v>
          </cell>
        </row>
        <row r="3826">
          <cell r="E3826" t="str">
            <v>Tỉnh Phú Thọ</v>
          </cell>
        </row>
        <row r="3827">
          <cell r="E3827" t="str">
            <v>Tỉnh Phú Thọ</v>
          </cell>
        </row>
        <row r="3828">
          <cell r="E3828" t="str">
            <v>Tỉnh Phú Thọ</v>
          </cell>
        </row>
        <row r="3829">
          <cell r="E3829" t="str">
            <v>Tỉnh Phú Thọ</v>
          </cell>
        </row>
        <row r="3830">
          <cell r="E3830" t="str">
            <v>Tỉnh Phú Thọ</v>
          </cell>
        </row>
        <row r="3831">
          <cell r="E3831" t="str">
            <v>Tỉnh Phú Thọ</v>
          </cell>
        </row>
        <row r="3832">
          <cell r="E3832" t="str">
            <v>Tỉnh Phú Thọ</v>
          </cell>
        </row>
        <row r="3833">
          <cell r="E3833" t="str">
            <v>Tỉnh Phú Thọ</v>
          </cell>
        </row>
        <row r="3834">
          <cell r="E3834" t="str">
            <v>Tỉnh Phú Thọ</v>
          </cell>
        </row>
        <row r="3835">
          <cell r="E3835" t="str">
            <v>Tỉnh Phú Thọ</v>
          </cell>
        </row>
        <row r="3836">
          <cell r="E3836" t="str">
            <v>Tỉnh Phú Thọ</v>
          </cell>
        </row>
        <row r="3837">
          <cell r="E3837" t="str">
            <v>Tỉnh Phú Thọ</v>
          </cell>
        </row>
        <row r="3838">
          <cell r="E3838" t="str">
            <v>Tỉnh Phú Thọ</v>
          </cell>
        </row>
        <row r="3839">
          <cell r="E3839" t="str">
            <v>Tỉnh Phú Thọ</v>
          </cell>
        </row>
        <row r="3840">
          <cell r="E3840" t="str">
            <v>Tỉnh Phú Thọ</v>
          </cell>
        </row>
        <row r="3841">
          <cell r="E3841" t="str">
            <v>Tỉnh Phú Thọ</v>
          </cell>
        </row>
        <row r="3842">
          <cell r="E3842" t="str">
            <v>Tỉnh Phú Thọ</v>
          </cell>
        </row>
        <row r="3843">
          <cell r="E3843" t="str">
            <v>Tỉnh Phú Thọ</v>
          </cell>
        </row>
        <row r="3844">
          <cell r="E3844" t="str">
            <v>Tỉnh Phú Thọ</v>
          </cell>
        </row>
        <row r="3845">
          <cell r="E3845" t="str">
            <v>Tỉnh Phú Thọ</v>
          </cell>
        </row>
        <row r="3846">
          <cell r="E3846" t="str">
            <v>Tỉnh Phú Thọ</v>
          </cell>
        </row>
        <row r="3847">
          <cell r="E3847" t="str">
            <v>Tỉnh Phú Thọ</v>
          </cell>
        </row>
        <row r="3848">
          <cell r="E3848" t="str">
            <v>Tỉnh Phú Thọ</v>
          </cell>
        </row>
        <row r="3849">
          <cell r="E3849" t="str">
            <v>Tỉnh Phú Thọ</v>
          </cell>
        </row>
        <row r="3850">
          <cell r="E3850" t="str">
            <v>Tỉnh Phú Thọ</v>
          </cell>
        </row>
        <row r="3851">
          <cell r="E3851" t="str">
            <v>Tỉnh Phú Thọ</v>
          </cell>
        </row>
        <row r="3852">
          <cell r="E3852" t="str">
            <v>Tỉnh Phú Thọ</v>
          </cell>
        </row>
        <row r="3853">
          <cell r="E3853" t="str">
            <v>Tỉnh Phú Thọ</v>
          </cell>
        </row>
        <row r="3854">
          <cell r="E3854" t="str">
            <v>Tỉnh Phú Thọ</v>
          </cell>
        </row>
        <row r="3855">
          <cell r="E3855" t="str">
            <v>Tỉnh Phú Thọ</v>
          </cell>
        </row>
        <row r="3856">
          <cell r="E3856" t="str">
            <v>Tỉnh Phú Thọ</v>
          </cell>
        </row>
        <row r="3857">
          <cell r="E3857" t="str">
            <v>Tỉnh Phú Thọ</v>
          </cell>
        </row>
        <row r="3858">
          <cell r="E3858" t="str">
            <v>Tỉnh Phú Thọ</v>
          </cell>
        </row>
        <row r="3859">
          <cell r="E3859" t="str">
            <v>Tỉnh Phú Thọ</v>
          </cell>
        </row>
        <row r="3860">
          <cell r="E3860" t="str">
            <v>Tỉnh Phú Thọ</v>
          </cell>
        </row>
        <row r="3861">
          <cell r="E3861" t="str">
            <v>Tỉnh Phú Thọ</v>
          </cell>
        </row>
        <row r="3862">
          <cell r="E3862" t="str">
            <v>Tỉnh Phú Thọ</v>
          </cell>
        </row>
        <row r="3863">
          <cell r="E3863" t="str">
            <v>Tỉnh Phú Thọ</v>
          </cell>
        </row>
        <row r="3864">
          <cell r="E3864" t="str">
            <v>Tỉnh Phú Thọ</v>
          </cell>
        </row>
        <row r="3865">
          <cell r="E3865" t="str">
            <v>Tỉnh Phú Thọ</v>
          </cell>
        </row>
        <row r="3866">
          <cell r="E3866" t="str">
            <v>Tỉnh Phú Thọ</v>
          </cell>
        </row>
        <row r="3867">
          <cell r="E3867" t="str">
            <v>Tỉnh Phú Thọ</v>
          </cell>
        </row>
        <row r="3868">
          <cell r="E3868" t="str">
            <v>Tỉnh Phú Thọ</v>
          </cell>
        </row>
        <row r="3869">
          <cell r="E3869" t="str">
            <v>Tỉnh Phú Thọ</v>
          </cell>
        </row>
        <row r="3870">
          <cell r="E3870" t="str">
            <v>Tỉnh Phú Thọ</v>
          </cell>
        </row>
        <row r="3871">
          <cell r="E3871" t="str">
            <v>Tỉnh Phú Thọ</v>
          </cell>
        </row>
        <row r="3872">
          <cell r="E3872" t="str">
            <v>Tỉnh Phú Thọ</v>
          </cell>
        </row>
        <row r="3873">
          <cell r="E3873" t="str">
            <v>Tỉnh Phú Thọ</v>
          </cell>
        </row>
        <row r="3874">
          <cell r="E3874" t="str">
            <v>Tỉnh Phú Thọ</v>
          </cell>
        </row>
        <row r="3875">
          <cell r="E3875" t="str">
            <v>Tỉnh Phú Thọ</v>
          </cell>
        </row>
        <row r="3876">
          <cell r="E3876" t="str">
            <v>Tỉnh Phú Thọ</v>
          </cell>
        </row>
        <row r="3877">
          <cell r="E3877" t="str">
            <v>Tỉnh Phú Thọ</v>
          </cell>
        </row>
        <row r="3878">
          <cell r="E3878" t="str">
            <v>Tỉnh Phú Thọ</v>
          </cell>
        </row>
        <row r="3879">
          <cell r="E3879" t="str">
            <v>Tỉnh Phú Thọ</v>
          </cell>
        </row>
        <row r="3880">
          <cell r="E3880" t="str">
            <v>Tỉnh Phú Thọ</v>
          </cell>
        </row>
        <row r="3881">
          <cell r="E3881" t="str">
            <v>Tỉnh Phú Thọ</v>
          </cell>
        </row>
        <row r="3882">
          <cell r="E3882" t="str">
            <v>Tỉnh Phú Thọ</v>
          </cell>
        </row>
        <row r="3883">
          <cell r="E3883" t="str">
            <v>Tỉnh Phú Thọ</v>
          </cell>
        </row>
        <row r="3884">
          <cell r="E3884" t="str">
            <v>Tỉnh Phú Thọ</v>
          </cell>
        </row>
        <row r="3885">
          <cell r="E3885" t="str">
            <v>Tỉnh Phú Thọ</v>
          </cell>
        </row>
        <row r="3886">
          <cell r="E3886" t="str">
            <v>Tỉnh Phú Thọ</v>
          </cell>
        </row>
        <row r="3887">
          <cell r="E3887" t="str">
            <v>Tỉnh Phú Thọ</v>
          </cell>
        </row>
        <row r="3888">
          <cell r="E3888" t="str">
            <v>Tỉnh Phú Thọ</v>
          </cell>
        </row>
        <row r="3889">
          <cell r="E3889" t="str">
            <v>Tỉnh Phú Thọ</v>
          </cell>
        </row>
        <row r="3890">
          <cell r="E3890" t="str">
            <v>Tỉnh Phú Thọ</v>
          </cell>
        </row>
        <row r="3891">
          <cell r="E3891" t="str">
            <v>Tỉnh Phú Thọ</v>
          </cell>
        </row>
        <row r="3892">
          <cell r="E3892" t="str">
            <v>Tỉnh Phú Thọ</v>
          </cell>
        </row>
        <row r="3893">
          <cell r="E3893" t="str">
            <v>Tỉnh Phú Thọ</v>
          </cell>
        </row>
        <row r="3894">
          <cell r="E3894" t="str">
            <v>Tỉnh Phú Thọ</v>
          </cell>
        </row>
        <row r="3895">
          <cell r="E3895" t="str">
            <v>Tỉnh Phú Thọ</v>
          </cell>
        </row>
        <row r="3896">
          <cell r="E3896" t="str">
            <v>Tỉnh Phú Thọ</v>
          </cell>
        </row>
        <row r="3897">
          <cell r="E3897" t="str">
            <v>Tỉnh Phú Thọ</v>
          </cell>
        </row>
        <row r="3898">
          <cell r="E3898" t="str">
            <v>Tỉnh Phú Thọ</v>
          </cell>
        </row>
        <row r="3899">
          <cell r="E3899" t="str">
            <v>Tỉnh Phú Thọ</v>
          </cell>
        </row>
        <row r="3900">
          <cell r="E3900" t="str">
            <v>Tỉnh Phú Thọ</v>
          </cell>
        </row>
        <row r="3901">
          <cell r="E3901" t="str">
            <v>Tỉnh Phú Thọ</v>
          </cell>
        </row>
        <row r="3902">
          <cell r="E3902" t="str">
            <v>Tỉnh Phú Thọ</v>
          </cell>
        </row>
        <row r="3903">
          <cell r="E3903" t="str">
            <v>Tỉnh Phú Thọ</v>
          </cell>
        </row>
        <row r="3904">
          <cell r="E3904" t="str">
            <v>Tỉnh Phú Thọ</v>
          </cell>
        </row>
        <row r="3905">
          <cell r="E3905" t="str">
            <v>Tỉnh Phú Thọ</v>
          </cell>
        </row>
        <row r="3906">
          <cell r="E3906" t="str">
            <v>Tỉnh Phú Thọ</v>
          </cell>
        </row>
        <row r="3907">
          <cell r="E3907" t="str">
            <v>Tỉnh Phú Thọ</v>
          </cell>
        </row>
        <row r="3908">
          <cell r="E3908" t="str">
            <v>Tỉnh Phú Thọ</v>
          </cell>
        </row>
        <row r="3909">
          <cell r="E3909" t="str">
            <v>Tỉnh Phú Thọ</v>
          </cell>
        </row>
        <row r="3910">
          <cell r="E3910" t="str">
            <v>Tỉnh Phú Thọ</v>
          </cell>
        </row>
        <row r="3911">
          <cell r="E3911" t="str">
            <v>Tỉnh Phú Thọ</v>
          </cell>
        </row>
        <row r="3912">
          <cell r="E3912" t="str">
            <v>Tỉnh Phú Thọ</v>
          </cell>
        </row>
        <row r="3913">
          <cell r="E3913" t="str">
            <v>Tỉnh Phú Thọ</v>
          </cell>
        </row>
        <row r="3914">
          <cell r="E3914" t="str">
            <v>Tỉnh Phú Thọ</v>
          </cell>
        </row>
        <row r="3915">
          <cell r="E3915" t="str">
            <v>Tỉnh Phú Thọ</v>
          </cell>
        </row>
        <row r="3916">
          <cell r="E3916" t="str">
            <v>Tỉnh Phú Thọ</v>
          </cell>
        </row>
        <row r="3917">
          <cell r="E3917" t="str">
            <v>Tỉnh Phú Thọ</v>
          </cell>
        </row>
        <row r="3918">
          <cell r="E3918" t="str">
            <v>Tỉnh Phú Thọ</v>
          </cell>
        </row>
        <row r="3919">
          <cell r="E3919" t="str">
            <v>Tỉnh Phú Thọ</v>
          </cell>
        </row>
        <row r="3920">
          <cell r="E3920" t="str">
            <v>Tỉnh Phú Thọ</v>
          </cell>
        </row>
        <row r="3921">
          <cell r="E3921" t="str">
            <v>Tỉnh Phú Thọ</v>
          </cell>
        </row>
        <row r="3922">
          <cell r="E3922" t="str">
            <v>Tỉnh Vĩnh Phúc</v>
          </cell>
        </row>
        <row r="3923">
          <cell r="E3923" t="str">
            <v>Tỉnh Vĩnh Phúc</v>
          </cell>
        </row>
        <row r="3924">
          <cell r="E3924" t="str">
            <v>Tỉnh Vĩnh Phúc</v>
          </cell>
        </row>
        <row r="3925">
          <cell r="E3925" t="str">
            <v>Tỉnh Vĩnh Phúc</v>
          </cell>
        </row>
        <row r="3926">
          <cell r="E3926" t="str">
            <v>Tỉnh Vĩnh Phúc</v>
          </cell>
        </row>
        <row r="3927">
          <cell r="E3927" t="str">
            <v>Tỉnh Vĩnh Phúc</v>
          </cell>
        </row>
        <row r="3928">
          <cell r="E3928" t="str">
            <v>Tỉnh Vĩnh Phúc</v>
          </cell>
        </row>
        <row r="3929">
          <cell r="E3929" t="str">
            <v>Tỉnh Vĩnh Phúc</v>
          </cell>
        </row>
        <row r="3930">
          <cell r="E3930" t="str">
            <v>Tỉnh Vĩnh Phúc</v>
          </cell>
        </row>
        <row r="3931">
          <cell r="E3931" t="str">
            <v>Tỉnh Vĩnh Phúc</v>
          </cell>
        </row>
        <row r="3932">
          <cell r="E3932" t="str">
            <v>Tỉnh Vĩnh Phúc</v>
          </cell>
        </row>
        <row r="3933">
          <cell r="E3933" t="str">
            <v>Tỉnh Vĩnh Phúc</v>
          </cell>
        </row>
        <row r="3934">
          <cell r="E3934" t="str">
            <v>Tỉnh Vĩnh Phúc</v>
          </cell>
        </row>
        <row r="3935">
          <cell r="E3935" t="str">
            <v>Tỉnh Vĩnh Phúc</v>
          </cell>
        </row>
        <row r="3936">
          <cell r="E3936" t="str">
            <v>Tỉnh Vĩnh Phúc</v>
          </cell>
        </row>
        <row r="3937">
          <cell r="E3937" t="str">
            <v>Tỉnh Vĩnh Phúc</v>
          </cell>
        </row>
        <row r="3938">
          <cell r="E3938" t="str">
            <v>Tỉnh Vĩnh Phúc</v>
          </cell>
        </row>
        <row r="3939">
          <cell r="E3939" t="str">
            <v>Tỉnh Vĩnh Phúc</v>
          </cell>
        </row>
        <row r="3940">
          <cell r="E3940" t="str">
            <v>Tỉnh Vĩnh Phúc</v>
          </cell>
        </row>
        <row r="3941">
          <cell r="E3941" t="str">
            <v>Tỉnh Vĩnh Phúc</v>
          </cell>
        </row>
        <row r="3942">
          <cell r="E3942" t="str">
            <v>Tỉnh Vĩnh Phúc</v>
          </cell>
        </row>
        <row r="3943">
          <cell r="E3943" t="str">
            <v>Tỉnh Vĩnh Phúc</v>
          </cell>
        </row>
        <row r="3944">
          <cell r="E3944" t="str">
            <v>Tỉnh Vĩnh Phúc</v>
          </cell>
        </row>
        <row r="3945">
          <cell r="E3945" t="str">
            <v>Tỉnh Vĩnh Phúc</v>
          </cell>
        </row>
        <row r="3946">
          <cell r="E3946" t="str">
            <v>Tỉnh Vĩnh Phúc</v>
          </cell>
        </row>
        <row r="3947">
          <cell r="E3947" t="str">
            <v>Tỉnh Vĩnh Phúc</v>
          </cell>
        </row>
        <row r="3948">
          <cell r="E3948" t="str">
            <v>Tỉnh Vĩnh Phúc</v>
          </cell>
        </row>
        <row r="3949">
          <cell r="E3949" t="str">
            <v>Tỉnh Vĩnh Phúc</v>
          </cell>
        </row>
        <row r="3950">
          <cell r="E3950" t="str">
            <v>Tỉnh Vĩnh Phúc</v>
          </cell>
        </row>
        <row r="3951">
          <cell r="E3951" t="str">
            <v>Tỉnh Vĩnh Phúc</v>
          </cell>
        </row>
        <row r="3952">
          <cell r="E3952" t="str">
            <v>Tỉnh Vĩnh Phúc</v>
          </cell>
        </row>
        <row r="3953">
          <cell r="E3953" t="str">
            <v>Tỉnh Vĩnh Phúc</v>
          </cell>
        </row>
        <row r="3954">
          <cell r="E3954" t="str">
            <v>Tỉnh Vĩnh Phúc</v>
          </cell>
        </row>
        <row r="3955">
          <cell r="E3955" t="str">
            <v>Tỉnh Vĩnh Phúc</v>
          </cell>
        </row>
        <row r="3956">
          <cell r="E3956" t="str">
            <v>Tỉnh Vĩnh Phúc</v>
          </cell>
        </row>
        <row r="3957">
          <cell r="E3957" t="str">
            <v>Tỉnh Vĩnh Phúc</v>
          </cell>
        </row>
        <row r="3958">
          <cell r="E3958" t="str">
            <v>Tỉnh Vĩnh Phúc</v>
          </cell>
        </row>
        <row r="3959">
          <cell r="E3959" t="str">
            <v>Tỉnh Vĩnh Phúc</v>
          </cell>
        </row>
        <row r="3960">
          <cell r="E3960" t="str">
            <v>Tỉnh Vĩnh Phúc</v>
          </cell>
        </row>
        <row r="3961">
          <cell r="E3961" t="str">
            <v>Tỉnh Vĩnh Phúc</v>
          </cell>
        </row>
        <row r="3962">
          <cell r="E3962" t="str">
            <v>Tỉnh Vĩnh Phúc</v>
          </cell>
        </row>
        <row r="3963">
          <cell r="E3963" t="str">
            <v>Tỉnh Vĩnh Phúc</v>
          </cell>
        </row>
        <row r="3964">
          <cell r="E3964" t="str">
            <v>Tỉnh Vĩnh Phúc</v>
          </cell>
        </row>
        <row r="3965">
          <cell r="E3965" t="str">
            <v>Tỉnh Vĩnh Phúc</v>
          </cell>
        </row>
        <row r="3966">
          <cell r="E3966" t="str">
            <v>Tỉnh Vĩnh Phúc</v>
          </cell>
        </row>
        <row r="3967">
          <cell r="E3967" t="str">
            <v>Tỉnh Vĩnh Phúc</v>
          </cell>
        </row>
        <row r="3968">
          <cell r="E3968" t="str">
            <v>Tỉnh Vĩnh Phúc</v>
          </cell>
        </row>
        <row r="3969">
          <cell r="E3969" t="str">
            <v>Tỉnh Vĩnh Phúc</v>
          </cell>
        </row>
        <row r="3970">
          <cell r="E3970" t="str">
            <v>Tỉnh Vĩnh Phúc</v>
          </cell>
        </row>
        <row r="3971">
          <cell r="E3971" t="str">
            <v>Tỉnh Vĩnh Phúc</v>
          </cell>
        </row>
        <row r="3972">
          <cell r="E3972" t="str">
            <v>Tỉnh Vĩnh Phúc</v>
          </cell>
        </row>
        <row r="3973">
          <cell r="E3973" t="str">
            <v>Tỉnh Vĩnh Phúc</v>
          </cell>
        </row>
        <row r="3974">
          <cell r="E3974" t="str">
            <v>Tỉnh Vĩnh Phúc</v>
          </cell>
        </row>
        <row r="3975">
          <cell r="E3975" t="str">
            <v>Tỉnh Vĩnh Phúc</v>
          </cell>
        </row>
        <row r="3976">
          <cell r="E3976" t="str">
            <v>Tỉnh Vĩnh Phúc</v>
          </cell>
        </row>
        <row r="3977">
          <cell r="E3977" t="str">
            <v>Tỉnh Vĩnh Phúc</v>
          </cell>
        </row>
        <row r="3978">
          <cell r="E3978" t="str">
            <v>Tỉnh Vĩnh Phúc</v>
          </cell>
        </row>
        <row r="3979">
          <cell r="E3979" t="str">
            <v>Tỉnh Vĩnh Phúc</v>
          </cell>
        </row>
        <row r="3980">
          <cell r="E3980" t="str">
            <v>Tỉnh Vĩnh Phúc</v>
          </cell>
        </row>
        <row r="3981">
          <cell r="E3981" t="str">
            <v>Tỉnh Vĩnh Phúc</v>
          </cell>
        </row>
        <row r="3982">
          <cell r="E3982" t="str">
            <v>Tỉnh Vĩnh Phúc</v>
          </cell>
        </row>
        <row r="3983">
          <cell r="E3983" t="str">
            <v>Tỉnh Vĩnh Phúc</v>
          </cell>
        </row>
        <row r="3984">
          <cell r="E3984" t="str">
            <v>Tỉnh Vĩnh Phúc</v>
          </cell>
        </row>
        <row r="3985">
          <cell r="E3985" t="str">
            <v>Tỉnh Vĩnh Phúc</v>
          </cell>
        </row>
        <row r="3986">
          <cell r="E3986" t="str">
            <v>Tỉnh Vĩnh Phúc</v>
          </cell>
        </row>
        <row r="3987">
          <cell r="E3987" t="str">
            <v>Tỉnh Vĩnh Phúc</v>
          </cell>
        </row>
        <row r="3988">
          <cell r="E3988" t="str">
            <v>Tỉnh Vĩnh Phúc</v>
          </cell>
        </row>
        <row r="3989">
          <cell r="E3989" t="str">
            <v>Tỉnh Vĩnh Phúc</v>
          </cell>
        </row>
        <row r="3990">
          <cell r="E3990" t="str">
            <v>Tỉnh Vĩnh Phúc</v>
          </cell>
        </row>
        <row r="3991">
          <cell r="E3991" t="str">
            <v>Tỉnh Vĩnh Phúc</v>
          </cell>
        </row>
        <row r="3992">
          <cell r="E3992" t="str">
            <v>Tỉnh Vĩnh Phúc</v>
          </cell>
        </row>
        <row r="3993">
          <cell r="E3993" t="str">
            <v>Tỉnh Vĩnh Phúc</v>
          </cell>
        </row>
        <row r="3994">
          <cell r="E3994" t="str">
            <v>Tỉnh Vĩnh Phúc</v>
          </cell>
        </row>
        <row r="3995">
          <cell r="E3995" t="str">
            <v>Tỉnh Vĩnh Phúc</v>
          </cell>
        </row>
        <row r="3996">
          <cell r="E3996" t="str">
            <v>Tỉnh Vĩnh Phúc</v>
          </cell>
        </row>
        <row r="3997">
          <cell r="E3997" t="str">
            <v>Tỉnh Vĩnh Phúc</v>
          </cell>
        </row>
        <row r="3998">
          <cell r="E3998" t="str">
            <v>Tỉnh Vĩnh Phúc</v>
          </cell>
        </row>
        <row r="3999">
          <cell r="E3999" t="str">
            <v>Tỉnh Vĩnh Phúc</v>
          </cell>
        </row>
        <row r="4000">
          <cell r="E4000" t="str">
            <v>Tỉnh Vĩnh Phúc</v>
          </cell>
        </row>
        <row r="4001">
          <cell r="E4001" t="str">
            <v>Tỉnh Vĩnh Phúc</v>
          </cell>
        </row>
        <row r="4002">
          <cell r="E4002" t="str">
            <v>Tỉnh Vĩnh Phúc</v>
          </cell>
        </row>
        <row r="4003">
          <cell r="E4003" t="str">
            <v>Tỉnh Vĩnh Phúc</v>
          </cell>
        </row>
        <row r="4004">
          <cell r="E4004" t="str">
            <v>Tỉnh Vĩnh Phúc</v>
          </cell>
        </row>
        <row r="4005">
          <cell r="E4005" t="str">
            <v>Tỉnh Vĩnh Phúc</v>
          </cell>
        </row>
        <row r="4006">
          <cell r="E4006" t="str">
            <v>Tỉnh Vĩnh Phúc</v>
          </cell>
        </row>
        <row r="4007">
          <cell r="E4007" t="str">
            <v>Tỉnh Vĩnh Phúc</v>
          </cell>
        </row>
        <row r="4008">
          <cell r="E4008" t="str">
            <v>Tỉnh Vĩnh Phúc</v>
          </cell>
        </row>
        <row r="4009">
          <cell r="E4009" t="str">
            <v>Tỉnh Vĩnh Phúc</v>
          </cell>
        </row>
        <row r="4010">
          <cell r="E4010" t="str">
            <v>Tỉnh Vĩnh Phúc</v>
          </cell>
        </row>
        <row r="4011">
          <cell r="E4011" t="str">
            <v>Tỉnh Vĩnh Phúc</v>
          </cell>
        </row>
        <row r="4012">
          <cell r="E4012" t="str">
            <v>Tỉnh Vĩnh Phúc</v>
          </cell>
        </row>
        <row r="4013">
          <cell r="E4013" t="str">
            <v>Tỉnh Vĩnh Phúc</v>
          </cell>
        </row>
        <row r="4014">
          <cell r="E4014" t="str">
            <v>Tỉnh Vĩnh Phúc</v>
          </cell>
        </row>
        <row r="4015">
          <cell r="E4015" t="str">
            <v>Tỉnh Vĩnh Phúc</v>
          </cell>
        </row>
        <row r="4016">
          <cell r="E4016" t="str">
            <v>Tỉnh Vĩnh Phúc</v>
          </cell>
        </row>
        <row r="4017">
          <cell r="E4017" t="str">
            <v>Tỉnh Vĩnh Phúc</v>
          </cell>
        </row>
        <row r="4018">
          <cell r="E4018" t="str">
            <v>Tỉnh Vĩnh Phúc</v>
          </cell>
        </row>
        <row r="4019">
          <cell r="E4019" t="str">
            <v>Tỉnh Vĩnh Phúc</v>
          </cell>
        </row>
        <row r="4020">
          <cell r="E4020" t="str">
            <v>Tỉnh Vĩnh Phúc</v>
          </cell>
        </row>
        <row r="4021">
          <cell r="E4021" t="str">
            <v>Tỉnh Vĩnh Phúc</v>
          </cell>
        </row>
        <row r="4022">
          <cell r="E4022" t="str">
            <v>Tỉnh Vĩnh Phúc</v>
          </cell>
        </row>
        <row r="4023">
          <cell r="E4023" t="str">
            <v>Tỉnh Vĩnh Phúc</v>
          </cell>
        </row>
        <row r="4024">
          <cell r="E4024" t="str">
            <v>Tỉnh Vĩnh Phúc</v>
          </cell>
        </row>
        <row r="4025">
          <cell r="E4025" t="str">
            <v>Tỉnh Vĩnh Phúc</v>
          </cell>
        </row>
        <row r="4026">
          <cell r="E4026" t="str">
            <v>Tỉnh Vĩnh Phúc</v>
          </cell>
        </row>
        <row r="4027">
          <cell r="E4027" t="str">
            <v>Tỉnh Vĩnh Phúc</v>
          </cell>
        </row>
        <row r="4028">
          <cell r="E4028" t="str">
            <v>Tỉnh Vĩnh Phúc</v>
          </cell>
        </row>
        <row r="4029">
          <cell r="E4029" t="str">
            <v>Tỉnh Vĩnh Phúc</v>
          </cell>
        </row>
        <row r="4030">
          <cell r="E4030" t="str">
            <v>Tỉnh Vĩnh Phúc</v>
          </cell>
        </row>
        <row r="4031">
          <cell r="E4031" t="str">
            <v>Tỉnh Vĩnh Phúc</v>
          </cell>
        </row>
        <row r="4032">
          <cell r="E4032" t="str">
            <v>Tỉnh Vĩnh Phúc</v>
          </cell>
        </row>
        <row r="4033">
          <cell r="E4033" t="str">
            <v>Tỉnh Vĩnh Phúc</v>
          </cell>
        </row>
        <row r="4034">
          <cell r="E4034" t="str">
            <v>Tỉnh Vĩnh Phúc</v>
          </cell>
        </row>
        <row r="4035">
          <cell r="E4035" t="str">
            <v>Tỉnh Vĩnh Phúc</v>
          </cell>
        </row>
        <row r="4036">
          <cell r="E4036" t="str">
            <v>Tỉnh Vĩnh Phúc</v>
          </cell>
        </row>
        <row r="4037">
          <cell r="E4037" t="str">
            <v>Tỉnh Vĩnh Phúc</v>
          </cell>
        </row>
        <row r="4038">
          <cell r="E4038" t="str">
            <v>Tỉnh Vĩnh Phúc</v>
          </cell>
        </row>
        <row r="4039">
          <cell r="E4039" t="str">
            <v>Tỉnh Vĩnh Phúc</v>
          </cell>
        </row>
        <row r="4040">
          <cell r="E4040" t="str">
            <v>Tỉnh Vĩnh Phúc</v>
          </cell>
        </row>
        <row r="4041">
          <cell r="E4041" t="str">
            <v>Tỉnh Vĩnh Phúc</v>
          </cell>
        </row>
        <row r="4042">
          <cell r="E4042" t="str">
            <v>Tỉnh Vĩnh Phúc</v>
          </cell>
        </row>
        <row r="4043">
          <cell r="E4043" t="str">
            <v>Tỉnh Vĩnh Phúc</v>
          </cell>
        </row>
        <row r="4044">
          <cell r="E4044" t="str">
            <v>Tỉnh Vĩnh Phúc</v>
          </cell>
        </row>
        <row r="4045">
          <cell r="E4045" t="str">
            <v>Tỉnh Vĩnh Phúc</v>
          </cell>
        </row>
        <row r="4046">
          <cell r="E4046" t="str">
            <v>Tỉnh Vĩnh Phúc</v>
          </cell>
        </row>
        <row r="4047">
          <cell r="E4047" t="str">
            <v>Tỉnh Vĩnh Phúc</v>
          </cell>
        </row>
        <row r="4048">
          <cell r="E4048" t="str">
            <v>Tỉnh Vĩnh Phúc</v>
          </cell>
        </row>
        <row r="4049">
          <cell r="E4049" t="str">
            <v>Tỉnh Vĩnh Phúc</v>
          </cell>
        </row>
        <row r="4050">
          <cell r="E4050" t="str">
            <v>Tỉnh Vĩnh Phúc</v>
          </cell>
        </row>
        <row r="4051">
          <cell r="E4051" t="str">
            <v>Tỉnh Vĩnh Phúc</v>
          </cell>
        </row>
        <row r="4052">
          <cell r="E4052" t="str">
            <v>Tỉnh Vĩnh Phúc</v>
          </cell>
        </row>
        <row r="4053">
          <cell r="E4053" t="str">
            <v>Tỉnh Vĩnh Phúc</v>
          </cell>
        </row>
        <row r="4054">
          <cell r="E4054" t="str">
            <v>Tỉnh Vĩnh Phúc</v>
          </cell>
        </row>
        <row r="4055">
          <cell r="E4055" t="str">
            <v>Tỉnh Vĩnh Phúc</v>
          </cell>
        </row>
        <row r="4056">
          <cell r="E4056" t="str">
            <v>Tỉnh Vĩnh Phúc</v>
          </cell>
        </row>
        <row r="4057">
          <cell r="E4057" t="str">
            <v>Tỉnh Vĩnh Phúc</v>
          </cell>
        </row>
        <row r="4058">
          <cell r="E4058" t="str">
            <v>Tỉnh Vĩnh Phúc</v>
          </cell>
        </row>
        <row r="4059">
          <cell r="E4059" t="str">
            <v>Tỉnh Vĩnh Phúc</v>
          </cell>
        </row>
        <row r="4060">
          <cell r="E4060" t="str">
            <v>Tỉnh Vĩnh Phúc</v>
          </cell>
        </row>
        <row r="4061">
          <cell r="E4061" t="str">
            <v>Tỉnh Vĩnh Phúc</v>
          </cell>
        </row>
        <row r="4062">
          <cell r="E4062" t="str">
            <v>Tỉnh Vĩnh Phúc</v>
          </cell>
        </row>
        <row r="4063">
          <cell r="E4063" t="str">
            <v>Tỉnh Vĩnh Phúc</v>
          </cell>
        </row>
        <row r="4064">
          <cell r="E4064" t="str">
            <v>Tỉnh Vĩnh Phúc</v>
          </cell>
        </row>
        <row r="4065">
          <cell r="E4065" t="str">
            <v>Tỉnh Vĩnh Phúc</v>
          </cell>
        </row>
        <row r="4066">
          <cell r="E4066" t="str">
            <v>Tỉnh Vĩnh Phúc</v>
          </cell>
        </row>
        <row r="4067">
          <cell r="E4067" t="str">
            <v>Tỉnh Vĩnh Phúc</v>
          </cell>
        </row>
        <row r="4068">
          <cell r="E4068" t="str">
            <v>Tỉnh Vĩnh Phúc</v>
          </cell>
        </row>
        <row r="4069">
          <cell r="E4069" t="str">
            <v>Tỉnh Vĩnh Phúc</v>
          </cell>
        </row>
        <row r="4070">
          <cell r="E4070" t="str">
            <v>Tỉnh Vĩnh Phúc</v>
          </cell>
        </row>
        <row r="4071">
          <cell r="E4071" t="str">
            <v>Tỉnh Vĩnh Phúc</v>
          </cell>
        </row>
        <row r="4072">
          <cell r="E4072" t="str">
            <v>Tỉnh Vĩnh Phúc</v>
          </cell>
        </row>
        <row r="4073">
          <cell r="E4073" t="str">
            <v>Tỉnh Vĩnh Phúc</v>
          </cell>
        </row>
        <row r="4074">
          <cell r="E4074" t="str">
            <v>Tỉnh Vĩnh Phúc</v>
          </cell>
        </row>
        <row r="4075">
          <cell r="E4075" t="str">
            <v>Tỉnh Vĩnh Phúc</v>
          </cell>
        </row>
        <row r="4076">
          <cell r="E4076" t="str">
            <v>Tỉnh Vĩnh Phúc</v>
          </cell>
        </row>
        <row r="4077">
          <cell r="E4077" t="str">
            <v>Tỉnh Vĩnh Phúc</v>
          </cell>
        </row>
        <row r="4078">
          <cell r="E4078" t="str">
            <v>Tỉnh Vĩnh Phúc</v>
          </cell>
        </row>
        <row r="4079">
          <cell r="E4079" t="str">
            <v>Tỉnh Vĩnh Phúc</v>
          </cell>
        </row>
        <row r="4080">
          <cell r="E4080" t="str">
            <v>Tỉnh Vĩnh Phúc</v>
          </cell>
        </row>
        <row r="4081">
          <cell r="E4081" t="str">
            <v>Tỉnh Vĩnh Phúc</v>
          </cell>
        </row>
        <row r="4082">
          <cell r="E4082" t="str">
            <v>Tỉnh Vĩnh Phúc</v>
          </cell>
        </row>
        <row r="4083">
          <cell r="E4083" t="str">
            <v>Tỉnh Vĩnh Phúc</v>
          </cell>
        </row>
        <row r="4084">
          <cell r="E4084" t="str">
            <v>Tỉnh Vĩnh Phúc</v>
          </cell>
        </row>
        <row r="4085">
          <cell r="E4085" t="str">
            <v>Tỉnh Vĩnh Phúc</v>
          </cell>
        </row>
        <row r="4086">
          <cell r="E4086" t="str">
            <v>Tỉnh Vĩnh Phúc</v>
          </cell>
        </row>
        <row r="4087">
          <cell r="E4087" t="str">
            <v>Tỉnh Vĩnh Phúc</v>
          </cell>
        </row>
        <row r="4088">
          <cell r="E4088" t="str">
            <v>Tỉnh Vĩnh Phúc</v>
          </cell>
        </row>
        <row r="4089">
          <cell r="E4089" t="str">
            <v>Tỉnh Bắc Ninh</v>
          </cell>
        </row>
        <row r="4090">
          <cell r="E4090" t="str">
            <v>Tỉnh Bắc Ninh</v>
          </cell>
        </row>
        <row r="4091">
          <cell r="E4091" t="str">
            <v>Tỉnh Bắc Ninh</v>
          </cell>
        </row>
        <row r="4092">
          <cell r="E4092" t="str">
            <v>Tỉnh Bắc Ninh</v>
          </cell>
        </row>
        <row r="4093">
          <cell r="E4093" t="str">
            <v>Tỉnh Bắc Ninh</v>
          </cell>
        </row>
        <row r="4094">
          <cell r="E4094" t="str">
            <v>Tỉnh Bắc Ninh</v>
          </cell>
        </row>
        <row r="4095">
          <cell r="E4095" t="str">
            <v>Tỉnh Bắc Ninh</v>
          </cell>
        </row>
        <row r="4096">
          <cell r="E4096" t="str">
            <v>Tỉnh Bắc Ninh</v>
          </cell>
        </row>
        <row r="4097">
          <cell r="E4097" t="str">
            <v>Tỉnh Bắc Ninh</v>
          </cell>
        </row>
        <row r="4098">
          <cell r="E4098" t="str">
            <v>Tỉnh Bắc Ninh</v>
          </cell>
        </row>
        <row r="4099">
          <cell r="E4099" t="str">
            <v>Tỉnh Bắc Ninh</v>
          </cell>
        </row>
        <row r="4100">
          <cell r="E4100" t="str">
            <v>Tỉnh Bắc Ninh</v>
          </cell>
        </row>
        <row r="4101">
          <cell r="E4101" t="str">
            <v>Tỉnh Bắc Ninh</v>
          </cell>
        </row>
        <row r="4102">
          <cell r="E4102" t="str">
            <v>Tỉnh Bắc Ninh</v>
          </cell>
        </row>
        <row r="4103">
          <cell r="E4103" t="str">
            <v>Tỉnh Bắc Ninh</v>
          </cell>
        </row>
        <row r="4104">
          <cell r="E4104" t="str">
            <v>Tỉnh Bắc Ninh</v>
          </cell>
        </row>
        <row r="4105">
          <cell r="E4105" t="str">
            <v>Tỉnh Bắc Ninh</v>
          </cell>
        </row>
        <row r="4106">
          <cell r="E4106" t="str">
            <v>Tỉnh Bắc Ninh</v>
          </cell>
        </row>
        <row r="4107">
          <cell r="E4107" t="str">
            <v>Tỉnh Bắc Ninh</v>
          </cell>
        </row>
        <row r="4108">
          <cell r="E4108" t="str">
            <v>Tỉnh Bắc Ninh</v>
          </cell>
        </row>
        <row r="4109">
          <cell r="E4109" t="str">
            <v>Tỉnh Bắc Ninh</v>
          </cell>
        </row>
        <row r="4110">
          <cell r="E4110" t="str">
            <v>Tỉnh Bắc Ninh</v>
          </cell>
        </row>
        <row r="4111">
          <cell r="E4111" t="str">
            <v>Tỉnh Bắc Ninh</v>
          </cell>
        </row>
        <row r="4112">
          <cell r="E4112" t="str">
            <v>Tỉnh Bắc Ninh</v>
          </cell>
        </row>
        <row r="4113">
          <cell r="E4113" t="str">
            <v>Tỉnh Bắc Ninh</v>
          </cell>
        </row>
        <row r="4114">
          <cell r="E4114" t="str">
            <v>Tỉnh Bắc Ninh</v>
          </cell>
        </row>
        <row r="4115">
          <cell r="E4115" t="str">
            <v>Tỉnh Bắc Ninh</v>
          </cell>
        </row>
        <row r="4116">
          <cell r="E4116" t="str">
            <v>Tỉnh Bắc Ninh</v>
          </cell>
        </row>
        <row r="4117">
          <cell r="E4117" t="str">
            <v>Tỉnh Bắc Ninh</v>
          </cell>
        </row>
        <row r="4118">
          <cell r="E4118" t="str">
            <v>Tỉnh Bắc Ninh</v>
          </cell>
        </row>
        <row r="4119">
          <cell r="E4119" t="str">
            <v>Tỉnh Bắc Ninh</v>
          </cell>
        </row>
        <row r="4120">
          <cell r="E4120" t="str">
            <v>Tỉnh Bắc Ninh</v>
          </cell>
        </row>
        <row r="4121">
          <cell r="E4121" t="str">
            <v>Tỉnh Bắc Ninh</v>
          </cell>
        </row>
        <row r="4122">
          <cell r="E4122" t="str">
            <v>Tỉnh Bắc Ninh</v>
          </cell>
        </row>
        <row r="4123">
          <cell r="E4123" t="str">
            <v>Tỉnh Bắc Ninh</v>
          </cell>
        </row>
        <row r="4124">
          <cell r="E4124" t="str">
            <v>Tỉnh Bắc Ninh</v>
          </cell>
        </row>
        <row r="4125">
          <cell r="E4125" t="str">
            <v>Tỉnh Bắc Ninh</v>
          </cell>
        </row>
        <row r="4126">
          <cell r="E4126" t="str">
            <v>Tỉnh Bắc Ninh</v>
          </cell>
        </row>
        <row r="4127">
          <cell r="E4127" t="str">
            <v>Tỉnh Bắc Ninh</v>
          </cell>
        </row>
        <row r="4128">
          <cell r="E4128" t="str">
            <v>Tỉnh Bắc Ninh</v>
          </cell>
        </row>
        <row r="4129">
          <cell r="E4129" t="str">
            <v>Tỉnh Bắc Ninh</v>
          </cell>
        </row>
        <row r="4130">
          <cell r="E4130" t="str">
            <v>Tỉnh Bắc Ninh</v>
          </cell>
        </row>
        <row r="4131">
          <cell r="E4131" t="str">
            <v>Tỉnh Bắc Ninh</v>
          </cell>
        </row>
        <row r="4132">
          <cell r="E4132" t="str">
            <v>Tỉnh Bắc Ninh</v>
          </cell>
        </row>
        <row r="4133">
          <cell r="E4133" t="str">
            <v>Tỉnh Bắc Ninh</v>
          </cell>
        </row>
        <row r="4134">
          <cell r="E4134" t="str">
            <v>Tỉnh Bắc Ninh</v>
          </cell>
        </row>
        <row r="4135">
          <cell r="E4135" t="str">
            <v>Tỉnh Bắc Ninh</v>
          </cell>
        </row>
        <row r="4136">
          <cell r="E4136" t="str">
            <v>Tỉnh Bắc Ninh</v>
          </cell>
        </row>
        <row r="4137">
          <cell r="E4137" t="str">
            <v>Tỉnh Bắc Ninh</v>
          </cell>
        </row>
        <row r="4138">
          <cell r="E4138" t="str">
            <v>Tỉnh Bắc Ninh</v>
          </cell>
        </row>
        <row r="4139">
          <cell r="E4139" t="str">
            <v>Tỉnh Bắc Ninh</v>
          </cell>
        </row>
        <row r="4140">
          <cell r="E4140" t="str">
            <v>Tỉnh Bắc Ninh</v>
          </cell>
        </row>
        <row r="4141">
          <cell r="E4141" t="str">
            <v>Tỉnh Bắc Ninh</v>
          </cell>
        </row>
        <row r="4142">
          <cell r="E4142" t="str">
            <v>Tỉnh Bắc Ninh</v>
          </cell>
        </row>
        <row r="4143">
          <cell r="E4143" t="str">
            <v>Tỉnh Bắc Ninh</v>
          </cell>
        </row>
        <row r="4144">
          <cell r="E4144" t="str">
            <v>Tỉnh Bắc Ninh</v>
          </cell>
        </row>
        <row r="4145">
          <cell r="E4145" t="str">
            <v>Tỉnh Bắc Ninh</v>
          </cell>
        </row>
        <row r="4146">
          <cell r="E4146" t="str">
            <v>Tỉnh Bắc Ninh</v>
          </cell>
        </row>
        <row r="4147">
          <cell r="E4147" t="str">
            <v>Tỉnh Bắc Ninh</v>
          </cell>
        </row>
        <row r="4148">
          <cell r="E4148" t="str">
            <v>Tỉnh Bắc Ninh</v>
          </cell>
        </row>
        <row r="4149">
          <cell r="E4149" t="str">
            <v>Tỉnh Bắc Ninh</v>
          </cell>
        </row>
        <row r="4150">
          <cell r="E4150" t="str">
            <v>Tỉnh Bắc Ninh</v>
          </cell>
        </row>
        <row r="4151">
          <cell r="E4151" t="str">
            <v>Tỉnh Bắc Ninh</v>
          </cell>
        </row>
        <row r="4152">
          <cell r="E4152" t="str">
            <v>Tỉnh Bắc Ninh</v>
          </cell>
        </row>
        <row r="4153">
          <cell r="E4153" t="str">
            <v>Tỉnh Bắc Ninh</v>
          </cell>
        </row>
        <row r="4154">
          <cell r="E4154" t="str">
            <v>Tỉnh Bắc Ninh</v>
          </cell>
        </row>
        <row r="4155">
          <cell r="E4155" t="str">
            <v>Tỉnh Bắc Ninh</v>
          </cell>
        </row>
        <row r="4156">
          <cell r="E4156" t="str">
            <v>Tỉnh Bắc Ninh</v>
          </cell>
        </row>
        <row r="4157">
          <cell r="E4157" t="str">
            <v>Tỉnh Bắc Ninh</v>
          </cell>
        </row>
        <row r="4158">
          <cell r="E4158" t="str">
            <v>Tỉnh Bắc Ninh</v>
          </cell>
        </row>
        <row r="4159">
          <cell r="E4159" t="str">
            <v>Tỉnh Bắc Ninh</v>
          </cell>
        </row>
        <row r="4160">
          <cell r="E4160" t="str">
            <v>Tỉnh Bắc Ninh</v>
          </cell>
        </row>
        <row r="4161">
          <cell r="E4161" t="str">
            <v>Tỉnh Bắc Ninh</v>
          </cell>
        </row>
        <row r="4162">
          <cell r="E4162" t="str">
            <v>Tỉnh Bắc Ninh</v>
          </cell>
        </row>
        <row r="4163">
          <cell r="E4163" t="str">
            <v>Tỉnh Bắc Ninh</v>
          </cell>
        </row>
        <row r="4164">
          <cell r="E4164" t="str">
            <v>Tỉnh Bắc Ninh</v>
          </cell>
        </row>
        <row r="4165">
          <cell r="E4165" t="str">
            <v>Tỉnh Bắc Ninh</v>
          </cell>
        </row>
        <row r="4166">
          <cell r="E4166" t="str">
            <v>Tỉnh Bắc Ninh</v>
          </cell>
        </row>
        <row r="4167">
          <cell r="E4167" t="str">
            <v>Tỉnh Bắc Ninh</v>
          </cell>
        </row>
        <row r="4168">
          <cell r="E4168" t="str">
            <v>Tỉnh Bắc Ninh</v>
          </cell>
        </row>
        <row r="4169">
          <cell r="E4169" t="str">
            <v>Tỉnh Bắc Ninh</v>
          </cell>
        </row>
        <row r="4170">
          <cell r="E4170" t="str">
            <v>Tỉnh Bắc Ninh</v>
          </cell>
        </row>
        <row r="4171">
          <cell r="E4171" t="str">
            <v>Tỉnh Bắc Ninh</v>
          </cell>
        </row>
        <row r="4172">
          <cell r="E4172" t="str">
            <v>Tỉnh Bắc Ninh</v>
          </cell>
        </row>
        <row r="4173">
          <cell r="E4173" t="str">
            <v>Tỉnh Bắc Ninh</v>
          </cell>
        </row>
        <row r="4174">
          <cell r="E4174" t="str">
            <v>Tỉnh Bắc Ninh</v>
          </cell>
        </row>
        <row r="4175">
          <cell r="E4175" t="str">
            <v>Tỉnh Bắc Ninh</v>
          </cell>
        </row>
        <row r="4176">
          <cell r="E4176" t="str">
            <v>Tỉnh Bắc Ninh</v>
          </cell>
        </row>
        <row r="4177">
          <cell r="E4177" t="str">
            <v>Tỉnh Bắc Ninh</v>
          </cell>
        </row>
        <row r="4178">
          <cell r="E4178" t="str">
            <v>Tỉnh Bắc Ninh</v>
          </cell>
        </row>
        <row r="4179">
          <cell r="E4179" t="str">
            <v>Tỉnh Bắc Ninh</v>
          </cell>
        </row>
        <row r="4180">
          <cell r="E4180" t="str">
            <v>Tỉnh Bắc Ninh</v>
          </cell>
        </row>
        <row r="4181">
          <cell r="E4181" t="str">
            <v>Tỉnh Bắc Ninh</v>
          </cell>
        </row>
        <row r="4182">
          <cell r="E4182" t="str">
            <v>Tỉnh Bắc Ninh</v>
          </cell>
        </row>
        <row r="4183">
          <cell r="E4183" t="str">
            <v>Tỉnh Bắc Ninh</v>
          </cell>
        </row>
        <row r="4184">
          <cell r="E4184" t="str">
            <v>Tỉnh Bắc Ninh</v>
          </cell>
        </row>
        <row r="4185">
          <cell r="E4185" t="str">
            <v>Tỉnh Bắc Ninh</v>
          </cell>
        </row>
        <row r="4186">
          <cell r="E4186" t="str">
            <v>Tỉnh Bắc Ninh</v>
          </cell>
        </row>
        <row r="4187">
          <cell r="E4187" t="str">
            <v>Tỉnh Bắc Ninh</v>
          </cell>
        </row>
        <row r="4188">
          <cell r="E4188" t="str">
            <v>Tỉnh Bắc Ninh</v>
          </cell>
        </row>
        <row r="4189">
          <cell r="E4189" t="str">
            <v>Tỉnh Bắc Ninh</v>
          </cell>
        </row>
        <row r="4190">
          <cell r="E4190" t="str">
            <v>Tỉnh Bắc Ninh</v>
          </cell>
        </row>
        <row r="4191">
          <cell r="E4191" t="str">
            <v>Tỉnh Bắc Ninh</v>
          </cell>
        </row>
        <row r="4192">
          <cell r="E4192" t="str">
            <v>Tỉnh Bắc Ninh</v>
          </cell>
        </row>
        <row r="4193">
          <cell r="E4193" t="str">
            <v>Tỉnh Bắc Ninh</v>
          </cell>
        </row>
        <row r="4194">
          <cell r="E4194" t="str">
            <v>Tỉnh Bắc Ninh</v>
          </cell>
        </row>
        <row r="4195">
          <cell r="E4195" t="str">
            <v>Tỉnh Bắc Ninh</v>
          </cell>
        </row>
        <row r="4196">
          <cell r="E4196" t="str">
            <v>Tỉnh Bắc Ninh</v>
          </cell>
        </row>
        <row r="4197">
          <cell r="E4197" t="str">
            <v>Tỉnh Bắc Ninh</v>
          </cell>
        </row>
        <row r="4198">
          <cell r="E4198" t="str">
            <v>Tỉnh Bắc Ninh</v>
          </cell>
        </row>
        <row r="4199">
          <cell r="E4199" t="str">
            <v>Tỉnh Bắc Ninh</v>
          </cell>
        </row>
        <row r="4200">
          <cell r="E4200" t="str">
            <v>Tỉnh Bắc Ninh</v>
          </cell>
        </row>
        <row r="4201">
          <cell r="E4201" t="str">
            <v>Tỉnh Bắc Ninh</v>
          </cell>
        </row>
        <row r="4202">
          <cell r="E4202" t="str">
            <v>Tỉnh Bắc Ninh</v>
          </cell>
        </row>
        <row r="4203">
          <cell r="E4203" t="str">
            <v>Tỉnh Bắc Ninh</v>
          </cell>
        </row>
        <row r="4204">
          <cell r="E4204" t="str">
            <v>Tỉnh Hải Dương</v>
          </cell>
        </row>
        <row r="4205">
          <cell r="E4205" t="str">
            <v>Tỉnh Hải Dương</v>
          </cell>
        </row>
        <row r="4206">
          <cell r="E4206" t="str">
            <v>Tỉnh Hải Dương</v>
          </cell>
        </row>
        <row r="4207">
          <cell r="E4207" t="str">
            <v>Tỉnh Hải Dương</v>
          </cell>
        </row>
        <row r="4208">
          <cell r="E4208" t="str">
            <v>Tỉnh Hải Dương</v>
          </cell>
        </row>
        <row r="4209">
          <cell r="E4209" t="str">
            <v>Tỉnh Hải Dương</v>
          </cell>
        </row>
        <row r="4210">
          <cell r="E4210" t="str">
            <v>Tỉnh Hải Dương</v>
          </cell>
        </row>
        <row r="4211">
          <cell r="E4211" t="str">
            <v>Tỉnh Hải Dương</v>
          </cell>
        </row>
        <row r="4212">
          <cell r="E4212" t="str">
            <v>Tỉnh Hải Dương</v>
          </cell>
        </row>
        <row r="4213">
          <cell r="E4213" t="str">
            <v>Tỉnh Hải Dương</v>
          </cell>
        </row>
        <row r="4214">
          <cell r="E4214" t="str">
            <v>Tỉnh Hải Dương</v>
          </cell>
        </row>
        <row r="4215">
          <cell r="E4215" t="str">
            <v>Tỉnh Hải Dương</v>
          </cell>
        </row>
        <row r="4216">
          <cell r="E4216" t="str">
            <v>Tỉnh Hải Dương</v>
          </cell>
        </row>
        <row r="4217">
          <cell r="E4217" t="str">
            <v>Tỉnh Hải Dương</v>
          </cell>
        </row>
        <row r="4218">
          <cell r="E4218" t="str">
            <v>Tỉnh Hải Dương</v>
          </cell>
        </row>
        <row r="4219">
          <cell r="E4219" t="str">
            <v>Tỉnh Hải Dương</v>
          </cell>
        </row>
        <row r="4220">
          <cell r="E4220" t="str">
            <v>Tỉnh Hải Dương</v>
          </cell>
        </row>
        <row r="4221">
          <cell r="E4221" t="str">
            <v>Tỉnh Hải Dương</v>
          </cell>
        </row>
        <row r="4222">
          <cell r="E4222" t="str">
            <v>Tỉnh Hải Dương</v>
          </cell>
        </row>
        <row r="4223">
          <cell r="E4223" t="str">
            <v>Tỉnh Hải Dương</v>
          </cell>
        </row>
        <row r="4224">
          <cell r="E4224" t="str">
            <v>Tỉnh Hải Dương</v>
          </cell>
        </row>
        <row r="4225">
          <cell r="E4225" t="str">
            <v>Tỉnh Hải Dương</v>
          </cell>
        </row>
        <row r="4226">
          <cell r="E4226" t="str">
            <v>Tỉnh Hải Dương</v>
          </cell>
        </row>
        <row r="4227">
          <cell r="E4227" t="str">
            <v>Tỉnh Hải Dương</v>
          </cell>
        </row>
        <row r="4228">
          <cell r="E4228" t="str">
            <v>Tỉnh Hải Dương</v>
          </cell>
        </row>
        <row r="4229">
          <cell r="E4229" t="str">
            <v>Tỉnh Hải Dương</v>
          </cell>
        </row>
        <row r="4230">
          <cell r="E4230" t="str">
            <v>Tỉnh Hải Dương</v>
          </cell>
        </row>
        <row r="4231">
          <cell r="E4231" t="str">
            <v>Tỉnh Hải Dương</v>
          </cell>
        </row>
        <row r="4232">
          <cell r="E4232" t="str">
            <v>Tỉnh Hải Dương</v>
          </cell>
        </row>
        <row r="4233">
          <cell r="E4233" t="str">
            <v>Tỉnh Hải Dương</v>
          </cell>
        </row>
        <row r="4234">
          <cell r="E4234" t="str">
            <v>Tỉnh Hải Dương</v>
          </cell>
        </row>
        <row r="4235">
          <cell r="E4235" t="str">
            <v>Tỉnh Hải Dương</v>
          </cell>
        </row>
        <row r="4236">
          <cell r="E4236" t="str">
            <v>Tỉnh Hải Dương</v>
          </cell>
        </row>
        <row r="4237">
          <cell r="E4237" t="str">
            <v>Tỉnh Hải Dương</v>
          </cell>
        </row>
        <row r="4238">
          <cell r="E4238" t="str">
            <v>Tỉnh Hải Dương</v>
          </cell>
        </row>
        <row r="4239">
          <cell r="E4239" t="str">
            <v>Tỉnh Hải Dương</v>
          </cell>
        </row>
        <row r="4240">
          <cell r="E4240" t="str">
            <v>Tỉnh Hải Dương</v>
          </cell>
        </row>
        <row r="4241">
          <cell r="E4241" t="str">
            <v>Tỉnh Hải Dương</v>
          </cell>
        </row>
        <row r="4242">
          <cell r="E4242" t="str">
            <v>Tỉnh Hải Dương</v>
          </cell>
        </row>
        <row r="4243">
          <cell r="E4243" t="str">
            <v>Tỉnh Hải Dương</v>
          </cell>
        </row>
        <row r="4244">
          <cell r="E4244" t="str">
            <v>Tỉnh Hải Dương</v>
          </cell>
        </row>
        <row r="4245">
          <cell r="E4245" t="str">
            <v>Tỉnh Hải Dương</v>
          </cell>
        </row>
        <row r="4246">
          <cell r="E4246" t="str">
            <v>Tỉnh Hải Dương</v>
          </cell>
        </row>
        <row r="4247">
          <cell r="E4247" t="str">
            <v>Tỉnh Hải Dương</v>
          </cell>
        </row>
        <row r="4248">
          <cell r="E4248" t="str">
            <v>Tỉnh Hải Dương</v>
          </cell>
        </row>
        <row r="4249">
          <cell r="E4249" t="str">
            <v>Tỉnh Hải Dương</v>
          </cell>
        </row>
        <row r="4250">
          <cell r="E4250" t="str">
            <v>Tỉnh Hải Dương</v>
          </cell>
        </row>
        <row r="4251">
          <cell r="E4251" t="str">
            <v>Tỉnh Hải Dương</v>
          </cell>
        </row>
        <row r="4252">
          <cell r="E4252" t="str">
            <v>Tỉnh Hải Dương</v>
          </cell>
        </row>
        <row r="4253">
          <cell r="E4253" t="str">
            <v>Tỉnh Hải Dương</v>
          </cell>
        </row>
        <row r="4254">
          <cell r="E4254" t="str">
            <v>Tỉnh Hải Dương</v>
          </cell>
        </row>
        <row r="4255">
          <cell r="E4255" t="str">
            <v>Tỉnh Hải Dương</v>
          </cell>
        </row>
        <row r="4256">
          <cell r="E4256" t="str">
            <v>Tỉnh Hải Dương</v>
          </cell>
        </row>
        <row r="4257">
          <cell r="E4257" t="str">
            <v>Tỉnh Hải Dương</v>
          </cell>
        </row>
        <row r="4258">
          <cell r="E4258" t="str">
            <v>Tỉnh Hải Dương</v>
          </cell>
        </row>
        <row r="4259">
          <cell r="E4259" t="str">
            <v>Tỉnh Hải Dương</v>
          </cell>
        </row>
        <row r="4260">
          <cell r="E4260" t="str">
            <v>Tỉnh Hải Dương</v>
          </cell>
        </row>
        <row r="4261">
          <cell r="E4261" t="str">
            <v>Tỉnh Hải Dương</v>
          </cell>
        </row>
        <row r="4262">
          <cell r="E4262" t="str">
            <v>Tỉnh Hải Dương</v>
          </cell>
        </row>
        <row r="4263">
          <cell r="E4263" t="str">
            <v>Tỉnh Hải Dương</v>
          </cell>
        </row>
        <row r="4264">
          <cell r="E4264" t="str">
            <v>Tỉnh Hải Dương</v>
          </cell>
        </row>
        <row r="4265">
          <cell r="E4265" t="str">
            <v>Tỉnh Hải Dương</v>
          </cell>
        </row>
        <row r="4266">
          <cell r="E4266" t="str">
            <v>Tỉnh Hải Dương</v>
          </cell>
        </row>
        <row r="4267">
          <cell r="E4267" t="str">
            <v>Tỉnh Hải Dương</v>
          </cell>
        </row>
        <row r="4268">
          <cell r="E4268" t="str">
            <v>Tỉnh Hải Dương</v>
          </cell>
        </row>
        <row r="4269">
          <cell r="E4269" t="str">
            <v>Tỉnh Hải Dương</v>
          </cell>
        </row>
        <row r="4270">
          <cell r="E4270" t="str">
            <v>Tỉnh Hải Dương</v>
          </cell>
        </row>
        <row r="4271">
          <cell r="E4271" t="str">
            <v>Tỉnh Hải Dương</v>
          </cell>
        </row>
        <row r="4272">
          <cell r="E4272" t="str">
            <v>Tỉnh Hải Dương</v>
          </cell>
        </row>
        <row r="4273">
          <cell r="E4273" t="str">
            <v>Tỉnh Hải Dương</v>
          </cell>
        </row>
        <row r="4274">
          <cell r="E4274" t="str">
            <v>Tỉnh Hải Dương</v>
          </cell>
        </row>
        <row r="4275">
          <cell r="E4275" t="str">
            <v>Tỉnh Hải Dương</v>
          </cell>
        </row>
        <row r="4276">
          <cell r="E4276" t="str">
            <v>Tỉnh Hải Dương</v>
          </cell>
        </row>
        <row r="4277">
          <cell r="E4277" t="str">
            <v>Tỉnh Hải Dương</v>
          </cell>
        </row>
        <row r="4278">
          <cell r="E4278" t="str">
            <v>Tỉnh Hải Dương</v>
          </cell>
        </row>
        <row r="4279">
          <cell r="E4279" t="str">
            <v>Tỉnh Hải Dương</v>
          </cell>
        </row>
        <row r="4280">
          <cell r="E4280" t="str">
            <v>Tỉnh Hải Dương</v>
          </cell>
        </row>
        <row r="4281">
          <cell r="E4281" t="str">
            <v>Tỉnh Hải Dương</v>
          </cell>
        </row>
        <row r="4282">
          <cell r="E4282" t="str">
            <v>Tỉnh Hải Dương</v>
          </cell>
        </row>
        <row r="4283">
          <cell r="E4283" t="str">
            <v>Tỉnh Hải Dương</v>
          </cell>
        </row>
        <row r="4284">
          <cell r="E4284" t="str">
            <v>Tỉnh Hải Dương</v>
          </cell>
        </row>
        <row r="4285">
          <cell r="E4285" t="str">
            <v>Tỉnh Hải Dương</v>
          </cell>
        </row>
        <row r="4286">
          <cell r="E4286" t="str">
            <v>Tỉnh Hải Dương</v>
          </cell>
        </row>
        <row r="4287">
          <cell r="E4287" t="str">
            <v>Tỉnh Hải Dương</v>
          </cell>
        </row>
        <row r="4288">
          <cell r="E4288" t="str">
            <v>Tỉnh Hải Dương</v>
          </cell>
        </row>
        <row r="4289">
          <cell r="E4289" t="str">
            <v>Tỉnh Hải Dương</v>
          </cell>
        </row>
        <row r="4290">
          <cell r="E4290" t="str">
            <v>Tỉnh Hải Dương</v>
          </cell>
        </row>
        <row r="4291">
          <cell r="E4291" t="str">
            <v>Tỉnh Hải Dương</v>
          </cell>
        </row>
        <row r="4292">
          <cell r="E4292" t="str">
            <v>Tỉnh Hải Dương</v>
          </cell>
        </row>
        <row r="4293">
          <cell r="E4293" t="str">
            <v>Tỉnh Hải Dương</v>
          </cell>
        </row>
        <row r="4294">
          <cell r="E4294" t="str">
            <v>Tỉnh Hải Dương</v>
          </cell>
        </row>
        <row r="4295">
          <cell r="E4295" t="str">
            <v>Tỉnh Hải Dương</v>
          </cell>
        </row>
        <row r="4296">
          <cell r="E4296" t="str">
            <v>Tỉnh Hải Dương</v>
          </cell>
        </row>
        <row r="4297">
          <cell r="E4297" t="str">
            <v>Tỉnh Hải Dương</v>
          </cell>
        </row>
        <row r="4298">
          <cell r="E4298" t="str">
            <v>Tỉnh Hải Dương</v>
          </cell>
        </row>
        <row r="4299">
          <cell r="E4299" t="str">
            <v>Tỉnh Hải Dương</v>
          </cell>
        </row>
        <row r="4300">
          <cell r="E4300" t="str">
            <v>Tỉnh Hải Dương</v>
          </cell>
        </row>
        <row r="4301">
          <cell r="E4301" t="str">
            <v>Tỉnh Hải Dương</v>
          </cell>
        </row>
        <row r="4302">
          <cell r="E4302" t="str">
            <v>Tỉnh Hải Dương</v>
          </cell>
        </row>
        <row r="4303">
          <cell r="E4303" t="str">
            <v>Tỉnh Hải Dương</v>
          </cell>
        </row>
        <row r="4304">
          <cell r="E4304" t="str">
            <v>Tỉnh Hải Dương</v>
          </cell>
        </row>
        <row r="4305">
          <cell r="E4305" t="str">
            <v>Tỉnh Hải Dương</v>
          </cell>
        </row>
        <row r="4306">
          <cell r="E4306" t="str">
            <v>Tỉnh Hải Dương</v>
          </cell>
        </row>
        <row r="4307">
          <cell r="E4307" t="str">
            <v>Tỉnh Hải Dương</v>
          </cell>
        </row>
        <row r="4308">
          <cell r="E4308" t="str">
            <v>Tỉnh Hải Dương</v>
          </cell>
        </row>
        <row r="4309">
          <cell r="E4309" t="str">
            <v>Tỉnh Hải Dương</v>
          </cell>
        </row>
        <row r="4310">
          <cell r="E4310" t="str">
            <v>Tỉnh Hải Dương</v>
          </cell>
        </row>
        <row r="4311">
          <cell r="E4311" t="str">
            <v>Tỉnh Hải Dương</v>
          </cell>
        </row>
        <row r="4312">
          <cell r="E4312" t="str">
            <v>Tỉnh Hải Dương</v>
          </cell>
        </row>
        <row r="4313">
          <cell r="E4313" t="str">
            <v>Tỉnh Hải Dương</v>
          </cell>
        </row>
        <row r="4314">
          <cell r="E4314" t="str">
            <v>Tỉnh Hải Dương</v>
          </cell>
        </row>
        <row r="4315">
          <cell r="E4315" t="str">
            <v>Tỉnh Hải Dương</v>
          </cell>
        </row>
        <row r="4316">
          <cell r="E4316" t="str">
            <v>Tỉnh Hải Dương</v>
          </cell>
        </row>
        <row r="4317">
          <cell r="E4317" t="str">
            <v>Tỉnh Hải Dương</v>
          </cell>
        </row>
        <row r="4318">
          <cell r="E4318" t="str">
            <v>Tỉnh Hải Dương</v>
          </cell>
        </row>
        <row r="4319">
          <cell r="E4319" t="str">
            <v>Tỉnh Hải Dương</v>
          </cell>
        </row>
        <row r="4320">
          <cell r="E4320" t="str">
            <v>Tỉnh Hải Dương</v>
          </cell>
        </row>
        <row r="4321">
          <cell r="E4321" t="str">
            <v>Tỉnh Hải Dương</v>
          </cell>
        </row>
        <row r="4322">
          <cell r="E4322" t="str">
            <v>Tỉnh Hải Dương</v>
          </cell>
        </row>
        <row r="4323">
          <cell r="E4323" t="str">
            <v>Tỉnh Hải Dương</v>
          </cell>
        </row>
        <row r="4324">
          <cell r="E4324" t="str">
            <v>Tỉnh Hải Dương</v>
          </cell>
        </row>
        <row r="4325">
          <cell r="E4325" t="str">
            <v>Tỉnh Hải Dương</v>
          </cell>
        </row>
        <row r="4326">
          <cell r="E4326" t="str">
            <v>Tỉnh Hải Dương</v>
          </cell>
        </row>
        <row r="4327">
          <cell r="E4327" t="str">
            <v>Tỉnh Hải Dương</v>
          </cell>
        </row>
        <row r="4328">
          <cell r="E4328" t="str">
            <v>Tỉnh Hải Dương</v>
          </cell>
        </row>
        <row r="4329">
          <cell r="E4329" t="str">
            <v>Tỉnh Hải Dương</v>
          </cell>
        </row>
        <row r="4330">
          <cell r="E4330" t="str">
            <v>Tỉnh Hải Dương</v>
          </cell>
        </row>
        <row r="4331">
          <cell r="E4331" t="str">
            <v>Tỉnh Hải Dương</v>
          </cell>
        </row>
        <row r="4332">
          <cell r="E4332" t="str">
            <v>Tỉnh Hải Dương</v>
          </cell>
        </row>
        <row r="4333">
          <cell r="E4333" t="str">
            <v>Tỉnh Hải Dương</v>
          </cell>
        </row>
        <row r="4334">
          <cell r="E4334" t="str">
            <v>Tỉnh Hải Dương</v>
          </cell>
        </row>
        <row r="4335">
          <cell r="E4335" t="str">
            <v>Tỉnh Hải Dương</v>
          </cell>
        </row>
        <row r="4336">
          <cell r="E4336" t="str">
            <v>Tỉnh Hải Dương</v>
          </cell>
        </row>
        <row r="4337">
          <cell r="E4337" t="str">
            <v>Tỉnh Hải Dương</v>
          </cell>
        </row>
        <row r="4338">
          <cell r="E4338" t="str">
            <v>Tỉnh Hải Dương</v>
          </cell>
        </row>
        <row r="4339">
          <cell r="E4339" t="str">
            <v>Tỉnh Hải Dương</v>
          </cell>
        </row>
        <row r="4340">
          <cell r="E4340" t="str">
            <v>Tỉnh Hải Dương</v>
          </cell>
        </row>
        <row r="4341">
          <cell r="E4341" t="str">
            <v>Tỉnh Hải Dương</v>
          </cell>
        </row>
        <row r="4342">
          <cell r="E4342" t="str">
            <v>Tỉnh Hải Dương</v>
          </cell>
        </row>
        <row r="4343">
          <cell r="E4343" t="str">
            <v>Tỉnh Hải Dương</v>
          </cell>
        </row>
        <row r="4344">
          <cell r="E4344" t="str">
            <v>Tỉnh Hải Dương</v>
          </cell>
        </row>
        <row r="4345">
          <cell r="E4345" t="str">
            <v>Tỉnh Hải Dương</v>
          </cell>
        </row>
        <row r="4346">
          <cell r="E4346" t="str">
            <v>Tỉnh Hải Dương</v>
          </cell>
        </row>
        <row r="4347">
          <cell r="E4347" t="str">
            <v>Tỉnh Hải Dương</v>
          </cell>
        </row>
        <row r="4348">
          <cell r="E4348" t="str">
            <v>Tỉnh Hải Dương</v>
          </cell>
        </row>
        <row r="4349">
          <cell r="E4349" t="str">
            <v>Tỉnh Hải Dương</v>
          </cell>
        </row>
        <row r="4350">
          <cell r="E4350" t="str">
            <v>Tỉnh Hải Dương</v>
          </cell>
        </row>
        <row r="4351">
          <cell r="E4351" t="str">
            <v>Tỉnh Hải Dương</v>
          </cell>
        </row>
        <row r="4352">
          <cell r="E4352" t="str">
            <v>Tỉnh Hải Dương</v>
          </cell>
        </row>
        <row r="4353">
          <cell r="E4353" t="str">
            <v>Tỉnh Hải Dương</v>
          </cell>
        </row>
        <row r="4354">
          <cell r="E4354" t="str">
            <v>Tỉnh Hải Dương</v>
          </cell>
        </row>
        <row r="4355">
          <cell r="E4355" t="str">
            <v>Tỉnh Hải Dương</v>
          </cell>
        </row>
        <row r="4356">
          <cell r="E4356" t="str">
            <v>Tỉnh Hải Dương</v>
          </cell>
        </row>
        <row r="4357">
          <cell r="E4357" t="str">
            <v>Tỉnh Hải Dương</v>
          </cell>
        </row>
        <row r="4358">
          <cell r="E4358" t="str">
            <v>Tỉnh Hải Dương</v>
          </cell>
        </row>
        <row r="4359">
          <cell r="E4359" t="str">
            <v>Tỉnh Hải Dương</v>
          </cell>
        </row>
        <row r="4360">
          <cell r="E4360" t="str">
            <v>Tỉnh Hải Dương</v>
          </cell>
        </row>
        <row r="4361">
          <cell r="E4361" t="str">
            <v>Tỉnh Hải Dương</v>
          </cell>
        </row>
        <row r="4362">
          <cell r="E4362" t="str">
            <v>Tỉnh Hải Dương</v>
          </cell>
        </row>
        <row r="4363">
          <cell r="E4363" t="str">
            <v>Tỉnh Hải Dương</v>
          </cell>
        </row>
        <row r="4364">
          <cell r="E4364" t="str">
            <v>Tỉnh Hải Dương</v>
          </cell>
        </row>
        <row r="4365">
          <cell r="E4365" t="str">
            <v>Tỉnh Hải Dương</v>
          </cell>
        </row>
        <row r="4366">
          <cell r="E4366" t="str">
            <v>Tỉnh Hải Dương</v>
          </cell>
        </row>
        <row r="4367">
          <cell r="E4367" t="str">
            <v>Tỉnh Hải Dương</v>
          </cell>
        </row>
        <row r="4368">
          <cell r="E4368" t="str">
            <v>Tỉnh Hải Dương</v>
          </cell>
        </row>
        <row r="4369">
          <cell r="E4369" t="str">
            <v>Tỉnh Hải Dương</v>
          </cell>
        </row>
        <row r="4370">
          <cell r="E4370" t="str">
            <v>Tỉnh Hải Dương</v>
          </cell>
        </row>
        <row r="4371">
          <cell r="E4371" t="str">
            <v>Tỉnh Hải Dương</v>
          </cell>
        </row>
        <row r="4372">
          <cell r="E4372" t="str">
            <v>Tỉnh Hải Dương</v>
          </cell>
        </row>
        <row r="4373">
          <cell r="E4373" t="str">
            <v>Tỉnh Hải Dương</v>
          </cell>
        </row>
        <row r="4374">
          <cell r="E4374" t="str">
            <v>Tỉnh Hải Dương</v>
          </cell>
        </row>
        <row r="4375">
          <cell r="E4375" t="str">
            <v>Tỉnh Hải Dương</v>
          </cell>
        </row>
        <row r="4376">
          <cell r="E4376" t="str">
            <v>Tỉnh Hải Dương</v>
          </cell>
        </row>
        <row r="4377">
          <cell r="E4377" t="str">
            <v>Tỉnh Hải Dương</v>
          </cell>
        </row>
        <row r="4378">
          <cell r="E4378" t="str">
            <v>Tỉnh Hải Dương</v>
          </cell>
        </row>
        <row r="4379">
          <cell r="E4379" t="str">
            <v>Tỉnh Hải Dương</v>
          </cell>
        </row>
        <row r="4380">
          <cell r="E4380" t="str">
            <v>Tỉnh Hải Dương</v>
          </cell>
        </row>
        <row r="4381">
          <cell r="E4381" t="str">
            <v>Tỉnh Hải Dương</v>
          </cell>
        </row>
        <row r="4382">
          <cell r="E4382" t="str">
            <v>Tỉnh Hải Dương</v>
          </cell>
        </row>
        <row r="4383">
          <cell r="E4383" t="str">
            <v>Tỉnh Hải Dương</v>
          </cell>
        </row>
        <row r="4384">
          <cell r="E4384" t="str">
            <v>Tỉnh Hải Dương</v>
          </cell>
        </row>
        <row r="4385">
          <cell r="E4385" t="str">
            <v>Tỉnh Hải Dương</v>
          </cell>
        </row>
        <row r="4386">
          <cell r="E4386" t="str">
            <v>Tỉnh Hải Dương</v>
          </cell>
        </row>
        <row r="4387">
          <cell r="E4387" t="str">
            <v>Tỉnh Hải Dương</v>
          </cell>
        </row>
        <row r="4388">
          <cell r="E4388" t="str">
            <v>Tỉnh Hải Dương</v>
          </cell>
        </row>
        <row r="4389">
          <cell r="E4389" t="str">
            <v>Tỉnh Hải Dương</v>
          </cell>
        </row>
        <row r="4390">
          <cell r="E4390" t="str">
            <v>Tỉnh Hải Dương</v>
          </cell>
        </row>
        <row r="4391">
          <cell r="E4391" t="str">
            <v>Tỉnh Hải Dương</v>
          </cell>
        </row>
        <row r="4392">
          <cell r="E4392" t="str">
            <v>Tỉnh Hải Dương</v>
          </cell>
        </row>
        <row r="4393">
          <cell r="E4393" t="str">
            <v>Tỉnh Hải Dương</v>
          </cell>
        </row>
        <row r="4394">
          <cell r="E4394" t="str">
            <v>Tỉnh Hải Dương</v>
          </cell>
        </row>
        <row r="4395">
          <cell r="E4395" t="str">
            <v>Tỉnh Hải Dương</v>
          </cell>
        </row>
        <row r="4396">
          <cell r="E4396" t="str">
            <v>Tỉnh Hải Dương</v>
          </cell>
        </row>
        <row r="4397">
          <cell r="E4397" t="str">
            <v>Tỉnh Hải Dương</v>
          </cell>
        </row>
        <row r="4398">
          <cell r="E4398" t="str">
            <v>Tỉnh Hải Dương</v>
          </cell>
        </row>
        <row r="4399">
          <cell r="E4399" t="str">
            <v>Tỉnh Hải Dương</v>
          </cell>
        </row>
        <row r="4400">
          <cell r="E4400" t="str">
            <v>Tỉnh Hải Dương</v>
          </cell>
        </row>
        <row r="4401">
          <cell r="E4401" t="str">
            <v>Tỉnh Hải Dương</v>
          </cell>
        </row>
        <row r="4402">
          <cell r="E4402" t="str">
            <v>Tỉnh Hải Dương</v>
          </cell>
        </row>
        <row r="4403">
          <cell r="E4403" t="str">
            <v>Tỉnh Hải Dương</v>
          </cell>
        </row>
        <row r="4404">
          <cell r="E4404" t="str">
            <v>Tỉnh Hải Dương</v>
          </cell>
        </row>
        <row r="4405">
          <cell r="E4405" t="str">
            <v>Tỉnh Hải Dương</v>
          </cell>
        </row>
        <row r="4406">
          <cell r="E4406" t="str">
            <v>Tỉnh Hải Dương</v>
          </cell>
        </row>
        <row r="4407">
          <cell r="E4407" t="str">
            <v>Tỉnh Hải Dương</v>
          </cell>
        </row>
        <row r="4408">
          <cell r="E4408" t="str">
            <v>Tỉnh Hải Dương</v>
          </cell>
        </row>
        <row r="4409">
          <cell r="E4409" t="str">
            <v>Tỉnh Hải Dương</v>
          </cell>
        </row>
        <row r="4410">
          <cell r="E4410" t="str">
            <v>Tỉnh Hải Dương</v>
          </cell>
        </row>
        <row r="4411">
          <cell r="E4411" t="str">
            <v>Tỉnh Hải Dương</v>
          </cell>
        </row>
        <row r="4412">
          <cell r="E4412" t="str">
            <v>Tỉnh Hải Dương</v>
          </cell>
        </row>
        <row r="4413">
          <cell r="E4413" t="str">
            <v>Tỉnh Hải Dương</v>
          </cell>
        </row>
        <row r="4414">
          <cell r="E4414" t="str">
            <v>Tỉnh Hải Dương</v>
          </cell>
        </row>
        <row r="4415">
          <cell r="E4415" t="str">
            <v>Tỉnh Hải Dương</v>
          </cell>
        </row>
        <row r="4416">
          <cell r="E4416" t="str">
            <v>Tỉnh Hải Dương</v>
          </cell>
        </row>
        <row r="4417">
          <cell r="E4417" t="str">
            <v>Tỉnh Hải Dương</v>
          </cell>
        </row>
        <row r="4418">
          <cell r="E4418" t="str">
            <v>Tỉnh Hải Dương</v>
          </cell>
        </row>
        <row r="4419">
          <cell r="E4419" t="str">
            <v>Tỉnh Hải Dương</v>
          </cell>
        </row>
        <row r="4420">
          <cell r="E4420" t="str">
            <v>Tỉnh Hải Dương</v>
          </cell>
        </row>
        <row r="4421">
          <cell r="E4421" t="str">
            <v>Tỉnh Hải Dương</v>
          </cell>
        </row>
        <row r="4422">
          <cell r="E4422" t="str">
            <v>Tỉnh Hải Dương</v>
          </cell>
        </row>
        <row r="4423">
          <cell r="E4423" t="str">
            <v>Tỉnh Hải Dương</v>
          </cell>
        </row>
        <row r="4424">
          <cell r="E4424" t="str">
            <v>Tỉnh Hải Dương</v>
          </cell>
        </row>
        <row r="4425">
          <cell r="E4425" t="str">
            <v>Tỉnh Hải Dương</v>
          </cell>
        </row>
        <row r="4426">
          <cell r="E4426" t="str">
            <v>Tỉnh Hải Dương</v>
          </cell>
        </row>
        <row r="4427">
          <cell r="E4427" t="str">
            <v>Tỉnh Hải Dương</v>
          </cell>
        </row>
        <row r="4428">
          <cell r="E4428" t="str">
            <v>Tỉnh Hải Dương</v>
          </cell>
        </row>
        <row r="4429">
          <cell r="E4429" t="str">
            <v>Tỉnh Hải Dương</v>
          </cell>
        </row>
        <row r="4430">
          <cell r="E4430" t="str">
            <v>Tỉnh Hải Dương</v>
          </cell>
        </row>
        <row r="4431">
          <cell r="E4431" t="str">
            <v>Tỉnh Hải Dương</v>
          </cell>
        </row>
        <row r="4432">
          <cell r="E4432" t="str">
            <v>Tỉnh Hải Dương</v>
          </cell>
        </row>
        <row r="4433">
          <cell r="E4433" t="str">
            <v>Tỉnh Hải Dương</v>
          </cell>
        </row>
        <row r="4434">
          <cell r="E4434" t="str">
            <v>Tỉnh Hải Dương</v>
          </cell>
        </row>
        <row r="4435">
          <cell r="E4435" t="str">
            <v>Tỉnh Hải Dương</v>
          </cell>
        </row>
        <row r="4436">
          <cell r="E4436" t="str">
            <v>Tỉnh Hải Dương</v>
          </cell>
        </row>
        <row r="4437">
          <cell r="E4437" t="str">
            <v>Tỉnh Hải Dương</v>
          </cell>
        </row>
        <row r="4438">
          <cell r="E4438" t="str">
            <v>Tỉnh Hải Dương</v>
          </cell>
        </row>
        <row r="4439">
          <cell r="E4439" t="str">
            <v>Tỉnh Hải Dương</v>
          </cell>
        </row>
        <row r="4440">
          <cell r="E4440" t="str">
            <v>Tỉnh Hải Dương</v>
          </cell>
        </row>
        <row r="4441">
          <cell r="E4441" t="str">
            <v>Tỉnh Hải Dương</v>
          </cell>
        </row>
        <row r="4442">
          <cell r="E4442" t="str">
            <v>Tỉnh Hải Dương</v>
          </cell>
        </row>
        <row r="4443">
          <cell r="E4443" t="str">
            <v>Tỉnh Hải Dương</v>
          </cell>
        </row>
        <row r="4444">
          <cell r="E4444" t="str">
            <v>Tỉnh Hải Dương</v>
          </cell>
        </row>
        <row r="4445">
          <cell r="E4445" t="str">
            <v>Tỉnh Hải Dương</v>
          </cell>
        </row>
        <row r="4446">
          <cell r="E4446" t="str">
            <v>Tỉnh Hải Dương</v>
          </cell>
        </row>
        <row r="4447">
          <cell r="E4447" t="str">
            <v>Tỉnh Hải Dương</v>
          </cell>
        </row>
        <row r="4448">
          <cell r="E4448" t="str">
            <v>Tỉnh Hải Dương</v>
          </cell>
        </row>
        <row r="4449">
          <cell r="E4449" t="str">
            <v>Tỉnh Hải Dương</v>
          </cell>
        </row>
        <row r="4450">
          <cell r="E4450" t="str">
            <v>Tỉnh Hải Dương</v>
          </cell>
        </row>
        <row r="4451">
          <cell r="E4451" t="str">
            <v>Tỉnh Hải Dương</v>
          </cell>
        </row>
        <row r="4452">
          <cell r="E4452" t="str">
            <v>Tỉnh Hải Dương</v>
          </cell>
        </row>
        <row r="4453">
          <cell r="E4453" t="str">
            <v>Tỉnh Hải Dương</v>
          </cell>
        </row>
        <row r="4454">
          <cell r="E4454" t="str">
            <v>Tỉnh Hải Dương</v>
          </cell>
        </row>
        <row r="4455">
          <cell r="E4455" t="str">
            <v>Tỉnh Hải Dương</v>
          </cell>
        </row>
        <row r="4456">
          <cell r="E4456" t="str">
            <v>Tỉnh Hải Dương</v>
          </cell>
        </row>
        <row r="4457">
          <cell r="E4457" t="str">
            <v>Tỉnh Hải Dương</v>
          </cell>
        </row>
        <row r="4458">
          <cell r="E4458" t="str">
            <v>Tỉnh Hải Dương</v>
          </cell>
        </row>
        <row r="4459">
          <cell r="E4459" t="str">
            <v>Tỉnh Hải Dương</v>
          </cell>
        </row>
        <row r="4460">
          <cell r="E4460" t="str">
            <v>Tỉnh Hải Dương</v>
          </cell>
        </row>
        <row r="4461">
          <cell r="E4461" t="str">
            <v>Tỉnh Hải Dương</v>
          </cell>
        </row>
        <row r="4462">
          <cell r="E4462" t="str">
            <v>Tỉnh Hải Dương</v>
          </cell>
        </row>
        <row r="4463">
          <cell r="E4463" t="str">
            <v>Tỉnh Hải Dương</v>
          </cell>
        </row>
        <row r="4464">
          <cell r="E4464" t="str">
            <v>Tỉnh Hải Dương</v>
          </cell>
        </row>
        <row r="4465">
          <cell r="E4465" t="str">
            <v>Tỉnh Hải Dương</v>
          </cell>
        </row>
        <row r="4466">
          <cell r="E4466" t="str">
            <v>Tỉnh Hải Dương</v>
          </cell>
        </row>
        <row r="4467">
          <cell r="E4467" t="str">
            <v>Tỉnh Hải Dương</v>
          </cell>
        </row>
        <row r="4468">
          <cell r="E4468" t="str">
            <v>Tỉnh Hải Dương</v>
          </cell>
        </row>
        <row r="4469">
          <cell r="E4469" t="str">
            <v>Tỉnh Hải Dương</v>
          </cell>
        </row>
        <row r="4470">
          <cell r="E4470" t="str">
            <v>Tỉnh Hải Dương</v>
          </cell>
        </row>
        <row r="4471">
          <cell r="E4471" t="str">
            <v>Tỉnh Hải Dương</v>
          </cell>
        </row>
        <row r="4472">
          <cell r="E4472" t="str">
            <v>Tỉnh Hải Dương</v>
          </cell>
        </row>
        <row r="4473">
          <cell r="E4473" t="str">
            <v>Tỉnh Hải Dương</v>
          </cell>
        </row>
        <row r="4474">
          <cell r="E4474" t="str">
            <v>Tỉnh Hải Dương</v>
          </cell>
        </row>
        <row r="4475">
          <cell r="E4475" t="str">
            <v>Tỉnh Hải Dương</v>
          </cell>
        </row>
        <row r="4476">
          <cell r="E4476" t="str">
            <v>Tỉnh Hải Dương</v>
          </cell>
        </row>
        <row r="4477">
          <cell r="E4477" t="str">
            <v>Tỉnh Hải Dương</v>
          </cell>
        </row>
        <row r="4478">
          <cell r="E4478" t="str">
            <v>Tỉnh Hải Dương</v>
          </cell>
        </row>
        <row r="4479">
          <cell r="E4479" t="str">
            <v>Tỉnh Hải Dương</v>
          </cell>
        </row>
        <row r="4480">
          <cell r="E4480" t="str">
            <v>Tỉnh Hải Dương</v>
          </cell>
        </row>
        <row r="4481">
          <cell r="E4481" t="str">
            <v>Tỉnh Hải Dương</v>
          </cell>
        </row>
        <row r="4482">
          <cell r="E4482" t="str">
            <v>Tỉnh Hải Dương</v>
          </cell>
        </row>
        <row r="4483">
          <cell r="E4483" t="str">
            <v>Tỉnh Hải Dương</v>
          </cell>
        </row>
        <row r="4484">
          <cell r="E4484" t="str">
            <v>Tỉnh Hải Dương</v>
          </cell>
        </row>
        <row r="4485">
          <cell r="E4485" t="str">
            <v>Tỉnh Hải Dương</v>
          </cell>
        </row>
        <row r="4486">
          <cell r="E4486" t="str">
            <v>Tỉnh Hải Dương</v>
          </cell>
        </row>
        <row r="4487">
          <cell r="E4487" t="str">
            <v>Tỉnh Hải Dương</v>
          </cell>
        </row>
        <row r="4488">
          <cell r="E4488" t="str">
            <v>Tỉnh Hải Dương</v>
          </cell>
        </row>
        <row r="4489">
          <cell r="E4489" t="str">
            <v>Tỉnh Hải Dương</v>
          </cell>
        </row>
        <row r="4490">
          <cell r="E4490" t="str">
            <v>Tỉnh Hải Dương</v>
          </cell>
        </row>
        <row r="4491">
          <cell r="E4491" t="str">
            <v>Tỉnh Hải Dương</v>
          </cell>
        </row>
        <row r="4492">
          <cell r="E4492" t="str">
            <v>Tỉnh Hải Dương</v>
          </cell>
        </row>
        <row r="4493">
          <cell r="E4493" t="str">
            <v>Tỉnh Hải Dương</v>
          </cell>
        </row>
        <row r="4494">
          <cell r="E4494" t="str">
            <v>Tỉnh Hải Dương</v>
          </cell>
        </row>
        <row r="4495">
          <cell r="E4495" t="str">
            <v>Tỉnh Hải Dương</v>
          </cell>
        </row>
        <row r="4496">
          <cell r="E4496" t="str">
            <v>Tỉnh Hải Dương</v>
          </cell>
        </row>
        <row r="4497">
          <cell r="E4497" t="str">
            <v>Tỉnh Hải Dương</v>
          </cell>
        </row>
        <row r="4498">
          <cell r="E4498" t="str">
            <v>Tỉnh Hải Dương</v>
          </cell>
        </row>
        <row r="4499">
          <cell r="E4499" t="str">
            <v>Tỉnh Hải Dương</v>
          </cell>
        </row>
        <row r="4500">
          <cell r="E4500" t="str">
            <v>Tỉnh Hải Dương</v>
          </cell>
        </row>
        <row r="4501">
          <cell r="E4501" t="str">
            <v>Tỉnh Hải Dương</v>
          </cell>
        </row>
        <row r="4502">
          <cell r="E4502" t="str">
            <v>Tỉnh Hải Dương</v>
          </cell>
        </row>
        <row r="4503">
          <cell r="E4503" t="str">
            <v>Tỉnh Hải Dương</v>
          </cell>
        </row>
        <row r="4504">
          <cell r="E4504" t="str">
            <v>Tỉnh Hải Dương</v>
          </cell>
        </row>
        <row r="4505">
          <cell r="E4505" t="str">
            <v>Tỉnh Hải Dương</v>
          </cell>
        </row>
        <row r="4506">
          <cell r="E4506" t="str">
            <v>Tỉnh Hải Dương</v>
          </cell>
        </row>
        <row r="4507">
          <cell r="E4507" t="str">
            <v>Tỉnh Hải Dương</v>
          </cell>
        </row>
        <row r="4508">
          <cell r="E4508" t="str">
            <v>Thành phố Hải Phòng</v>
          </cell>
        </row>
        <row r="4509">
          <cell r="E4509" t="str">
            <v>Thành phố Hải Phòng</v>
          </cell>
        </row>
        <row r="4510">
          <cell r="E4510" t="str">
            <v>Thành phố Hải Phòng</v>
          </cell>
        </row>
        <row r="4511">
          <cell r="E4511" t="str">
            <v>Thành phố Hải Phòng</v>
          </cell>
        </row>
        <row r="4512">
          <cell r="E4512" t="str">
            <v>Thành phố Hải Phòng</v>
          </cell>
        </row>
        <row r="4513">
          <cell r="E4513" t="str">
            <v>Thành phố Hải Phòng</v>
          </cell>
        </row>
        <row r="4514">
          <cell r="E4514" t="str">
            <v>Thành phố Hải Phòng</v>
          </cell>
        </row>
        <row r="4515">
          <cell r="E4515" t="str">
            <v>Thành phố Hải Phòng</v>
          </cell>
        </row>
        <row r="4516">
          <cell r="E4516" t="str">
            <v>Thành phố Hải Phòng</v>
          </cell>
        </row>
        <row r="4517">
          <cell r="E4517" t="str">
            <v>Thành phố Hải Phòng</v>
          </cell>
        </row>
        <row r="4518">
          <cell r="E4518" t="str">
            <v>Thành phố Hải Phòng</v>
          </cell>
        </row>
        <row r="4519">
          <cell r="E4519" t="str">
            <v>Thành phố Hải Phòng</v>
          </cell>
        </row>
        <row r="4520">
          <cell r="E4520" t="str">
            <v>Thành phố Hải Phòng</v>
          </cell>
        </row>
        <row r="4521">
          <cell r="E4521" t="str">
            <v>Thành phố Hải Phòng</v>
          </cell>
        </row>
        <row r="4522">
          <cell r="E4522" t="str">
            <v>Thành phố Hải Phòng</v>
          </cell>
        </row>
        <row r="4523">
          <cell r="E4523" t="str">
            <v>Thành phố Hải Phòng</v>
          </cell>
        </row>
        <row r="4524">
          <cell r="E4524" t="str">
            <v>Thành phố Hải Phòng</v>
          </cell>
        </row>
        <row r="4525">
          <cell r="E4525" t="str">
            <v>Thành phố Hải Phòng</v>
          </cell>
        </row>
        <row r="4526">
          <cell r="E4526" t="str">
            <v>Thành phố Hải Phòng</v>
          </cell>
        </row>
        <row r="4527">
          <cell r="E4527" t="str">
            <v>Thành phố Hải Phòng</v>
          </cell>
        </row>
        <row r="4528">
          <cell r="E4528" t="str">
            <v>Thành phố Hải Phòng</v>
          </cell>
        </row>
        <row r="4529">
          <cell r="E4529" t="str">
            <v>Thành phố Hải Phòng</v>
          </cell>
        </row>
        <row r="4530">
          <cell r="E4530" t="str">
            <v>Thành phố Hải Phòng</v>
          </cell>
        </row>
        <row r="4531">
          <cell r="E4531" t="str">
            <v>Thành phố Hải Phòng</v>
          </cell>
        </row>
        <row r="4532">
          <cell r="E4532" t="str">
            <v>Thành phố Hải Phòng</v>
          </cell>
        </row>
        <row r="4533">
          <cell r="E4533" t="str">
            <v>Thành phố Hải Phòng</v>
          </cell>
        </row>
        <row r="4534">
          <cell r="E4534" t="str">
            <v>Thành phố Hải Phòng</v>
          </cell>
        </row>
        <row r="4535">
          <cell r="E4535" t="str">
            <v>Thành phố Hải Phòng</v>
          </cell>
        </row>
        <row r="4536">
          <cell r="E4536" t="str">
            <v>Thành phố Hải Phòng</v>
          </cell>
        </row>
        <row r="4537">
          <cell r="E4537" t="str">
            <v>Thành phố Hải Phòng</v>
          </cell>
        </row>
        <row r="4538">
          <cell r="E4538" t="str">
            <v>Thành phố Hải Phòng</v>
          </cell>
        </row>
        <row r="4539">
          <cell r="E4539" t="str">
            <v>Thành phố Hải Phòng</v>
          </cell>
        </row>
        <row r="4540">
          <cell r="E4540" t="str">
            <v>Thành phố Hải Phòng</v>
          </cell>
        </row>
        <row r="4541">
          <cell r="E4541" t="str">
            <v>Thành phố Hải Phòng</v>
          </cell>
        </row>
        <row r="4542">
          <cell r="E4542" t="str">
            <v>Thành phố Hải Phòng</v>
          </cell>
        </row>
        <row r="4543">
          <cell r="E4543" t="str">
            <v>Thành phố Hải Phòng</v>
          </cell>
        </row>
        <row r="4544">
          <cell r="E4544" t="str">
            <v>Thành phố Hải Phòng</v>
          </cell>
        </row>
        <row r="4545">
          <cell r="E4545" t="str">
            <v>Thành phố Hải Phòng</v>
          </cell>
        </row>
        <row r="4546">
          <cell r="E4546" t="str">
            <v>Thành phố Hải Phòng</v>
          </cell>
        </row>
        <row r="4547">
          <cell r="E4547" t="str">
            <v>Thành phố Hải Phòng</v>
          </cell>
        </row>
        <row r="4548">
          <cell r="E4548" t="str">
            <v>Thành phố Hải Phòng</v>
          </cell>
        </row>
        <row r="4549">
          <cell r="E4549" t="str">
            <v>Thành phố Hải Phòng</v>
          </cell>
        </row>
        <row r="4550">
          <cell r="E4550" t="str">
            <v>Thành phố Hải Phòng</v>
          </cell>
        </row>
        <row r="4551">
          <cell r="E4551" t="str">
            <v>Thành phố Hải Phòng</v>
          </cell>
        </row>
        <row r="4552">
          <cell r="E4552" t="str">
            <v>Thành phố Hải Phòng</v>
          </cell>
        </row>
        <row r="4553">
          <cell r="E4553" t="str">
            <v>Thành phố Hải Phòng</v>
          </cell>
        </row>
        <row r="4554">
          <cell r="E4554" t="str">
            <v>Thành phố Hải Phòng</v>
          </cell>
        </row>
        <row r="4555">
          <cell r="E4555" t="str">
            <v>Thành phố Hải Phòng</v>
          </cell>
        </row>
        <row r="4556">
          <cell r="E4556" t="str">
            <v>Thành phố Hải Phòng</v>
          </cell>
        </row>
        <row r="4557">
          <cell r="E4557" t="str">
            <v>Thành phố Hải Phòng</v>
          </cell>
        </row>
        <row r="4558">
          <cell r="E4558" t="str">
            <v>Thành phố Hải Phòng</v>
          </cell>
        </row>
        <row r="4559">
          <cell r="E4559" t="str">
            <v>Thành phố Hải Phòng</v>
          </cell>
        </row>
        <row r="4560">
          <cell r="E4560" t="str">
            <v>Thành phố Hải Phòng</v>
          </cell>
        </row>
        <row r="4561">
          <cell r="E4561" t="str">
            <v>Thành phố Hải Phòng</v>
          </cell>
        </row>
        <row r="4562">
          <cell r="E4562" t="str">
            <v>Thành phố Hải Phòng</v>
          </cell>
        </row>
        <row r="4563">
          <cell r="E4563" t="str">
            <v>Thành phố Hải Phòng</v>
          </cell>
        </row>
        <row r="4564">
          <cell r="E4564" t="str">
            <v>Thành phố Hải Phòng</v>
          </cell>
        </row>
        <row r="4565">
          <cell r="E4565" t="str">
            <v>Thành phố Hải Phòng</v>
          </cell>
        </row>
        <row r="4566">
          <cell r="E4566" t="str">
            <v>Thành phố Hải Phòng</v>
          </cell>
        </row>
        <row r="4567">
          <cell r="E4567" t="str">
            <v>Thành phố Hải Phòng</v>
          </cell>
        </row>
        <row r="4568">
          <cell r="E4568" t="str">
            <v>Thành phố Hải Phòng</v>
          </cell>
        </row>
        <row r="4569">
          <cell r="E4569" t="str">
            <v>Thành phố Hải Phòng</v>
          </cell>
        </row>
        <row r="4570">
          <cell r="E4570" t="str">
            <v>Thành phố Hải Phòng</v>
          </cell>
        </row>
        <row r="4571">
          <cell r="E4571" t="str">
            <v>Thành phố Hải Phòng</v>
          </cell>
        </row>
        <row r="4572">
          <cell r="E4572" t="str">
            <v>Thành phố Hải Phòng</v>
          </cell>
        </row>
        <row r="4573">
          <cell r="E4573" t="str">
            <v>Thành phố Hải Phòng</v>
          </cell>
        </row>
        <row r="4574">
          <cell r="E4574" t="str">
            <v>Thành phố Hải Phòng</v>
          </cell>
        </row>
        <row r="4575">
          <cell r="E4575" t="str">
            <v>Thành phố Hải Phòng</v>
          </cell>
        </row>
        <row r="4576">
          <cell r="E4576" t="str">
            <v>Thành phố Hải Phòng</v>
          </cell>
        </row>
        <row r="4577">
          <cell r="E4577" t="str">
            <v>Thành phố Hải Phòng</v>
          </cell>
        </row>
        <row r="4578">
          <cell r="E4578" t="str">
            <v>Thành phố Hải Phòng</v>
          </cell>
        </row>
        <row r="4579">
          <cell r="E4579" t="str">
            <v>Thành phố Hải Phòng</v>
          </cell>
        </row>
        <row r="4580">
          <cell r="E4580" t="str">
            <v>Thành phố Hải Phòng</v>
          </cell>
        </row>
        <row r="4581">
          <cell r="E4581" t="str">
            <v>Thành phố Hải Phòng</v>
          </cell>
        </row>
        <row r="4582">
          <cell r="E4582" t="str">
            <v>Thành phố Hải Phòng</v>
          </cell>
        </row>
        <row r="4583">
          <cell r="E4583" t="str">
            <v>Thành phố Hải Phòng</v>
          </cell>
        </row>
        <row r="4584">
          <cell r="E4584" t="str">
            <v>Thành phố Hải Phòng</v>
          </cell>
        </row>
        <row r="4585">
          <cell r="E4585" t="str">
            <v>Thành phố Hải Phòng</v>
          </cell>
        </row>
        <row r="4586">
          <cell r="E4586" t="str">
            <v>Thành phố Hải Phòng</v>
          </cell>
        </row>
        <row r="4587">
          <cell r="E4587" t="str">
            <v>Thành phố Hải Phòng</v>
          </cell>
        </row>
        <row r="4588">
          <cell r="E4588" t="str">
            <v>Thành phố Hải Phòng</v>
          </cell>
        </row>
        <row r="4589">
          <cell r="E4589" t="str">
            <v>Thành phố Hải Phòng</v>
          </cell>
        </row>
        <row r="4590">
          <cell r="E4590" t="str">
            <v>Thành phố Hải Phòng</v>
          </cell>
        </row>
        <row r="4591">
          <cell r="E4591" t="str">
            <v>Thành phố Hải Phòng</v>
          </cell>
        </row>
        <row r="4592">
          <cell r="E4592" t="str">
            <v>Thành phố Hải Phòng</v>
          </cell>
        </row>
        <row r="4593">
          <cell r="E4593" t="str">
            <v>Thành phố Hải Phòng</v>
          </cell>
        </row>
        <row r="4594">
          <cell r="E4594" t="str">
            <v>Thành phố Hải Phòng</v>
          </cell>
        </row>
        <row r="4595">
          <cell r="E4595" t="str">
            <v>Thành phố Hải Phòng</v>
          </cell>
        </row>
        <row r="4596">
          <cell r="E4596" t="str">
            <v>Thành phố Hải Phòng</v>
          </cell>
        </row>
        <row r="4597">
          <cell r="E4597" t="str">
            <v>Thành phố Hải Phòng</v>
          </cell>
        </row>
        <row r="4598">
          <cell r="E4598" t="str">
            <v>Thành phố Hải Phòng</v>
          </cell>
        </row>
        <row r="4599">
          <cell r="E4599" t="str">
            <v>Thành phố Hải Phòng</v>
          </cell>
        </row>
        <row r="4600">
          <cell r="E4600" t="str">
            <v>Thành phố Hải Phòng</v>
          </cell>
        </row>
        <row r="4601">
          <cell r="E4601" t="str">
            <v>Thành phố Hải Phòng</v>
          </cell>
        </row>
        <row r="4602">
          <cell r="E4602" t="str">
            <v>Thành phố Hải Phòng</v>
          </cell>
        </row>
        <row r="4603">
          <cell r="E4603" t="str">
            <v>Thành phố Hải Phòng</v>
          </cell>
        </row>
        <row r="4604">
          <cell r="E4604" t="str">
            <v>Thành phố Hải Phòng</v>
          </cell>
        </row>
        <row r="4605">
          <cell r="E4605" t="str">
            <v>Tỉnh Hưng Yên</v>
          </cell>
        </row>
        <row r="4606">
          <cell r="E4606" t="str">
            <v>Tỉnh Hưng Yên</v>
          </cell>
        </row>
        <row r="4607">
          <cell r="E4607" t="str">
            <v>Tỉnh Hưng Yên</v>
          </cell>
        </row>
        <row r="4608">
          <cell r="E4608" t="str">
            <v>Tỉnh Hưng Yên</v>
          </cell>
        </row>
        <row r="4609">
          <cell r="E4609" t="str">
            <v>Tỉnh Hưng Yên</v>
          </cell>
        </row>
        <row r="4610">
          <cell r="E4610" t="str">
            <v>Tỉnh Hưng Yên</v>
          </cell>
        </row>
        <row r="4611">
          <cell r="E4611" t="str">
            <v>Tỉnh Hưng Yên</v>
          </cell>
        </row>
        <row r="4612">
          <cell r="E4612" t="str">
            <v>Tỉnh Hưng Yên</v>
          </cell>
        </row>
        <row r="4613">
          <cell r="E4613" t="str">
            <v>Tỉnh Hưng Yên</v>
          </cell>
        </row>
        <row r="4614">
          <cell r="E4614" t="str">
            <v>Tỉnh Hưng Yên</v>
          </cell>
        </row>
        <row r="4615">
          <cell r="E4615" t="str">
            <v>Tỉnh Hưng Yên</v>
          </cell>
        </row>
        <row r="4616">
          <cell r="E4616" t="str">
            <v>Tỉnh Hưng Yên</v>
          </cell>
        </row>
        <row r="4617">
          <cell r="E4617" t="str">
            <v>Tỉnh Hưng Yên</v>
          </cell>
        </row>
        <row r="4618">
          <cell r="E4618" t="str">
            <v>Tỉnh Hưng Yên</v>
          </cell>
        </row>
        <row r="4619">
          <cell r="E4619" t="str">
            <v>Tỉnh Hưng Yên</v>
          </cell>
        </row>
        <row r="4620">
          <cell r="E4620" t="str">
            <v>Tỉnh Hưng Yên</v>
          </cell>
        </row>
        <row r="4621">
          <cell r="E4621" t="str">
            <v>Tỉnh Hưng Yên</v>
          </cell>
        </row>
        <row r="4622">
          <cell r="E4622" t="str">
            <v>Tỉnh Hưng Yên</v>
          </cell>
        </row>
        <row r="4623">
          <cell r="E4623" t="str">
            <v>Tỉnh Hưng Yên</v>
          </cell>
        </row>
        <row r="4624">
          <cell r="E4624" t="str">
            <v>Tỉnh Hưng Yên</v>
          </cell>
        </row>
        <row r="4625">
          <cell r="E4625" t="str">
            <v>Tỉnh Hưng Yên</v>
          </cell>
        </row>
        <row r="4626">
          <cell r="E4626" t="str">
            <v>Tỉnh Hưng Yên</v>
          </cell>
        </row>
        <row r="4627">
          <cell r="E4627" t="str">
            <v>Tỉnh Hưng Yên</v>
          </cell>
        </row>
        <row r="4628">
          <cell r="E4628" t="str">
            <v>Tỉnh Hưng Yên</v>
          </cell>
        </row>
        <row r="4629">
          <cell r="E4629" t="str">
            <v>Tỉnh Hưng Yên</v>
          </cell>
        </row>
        <row r="4630">
          <cell r="E4630" t="str">
            <v>Tỉnh Hưng Yên</v>
          </cell>
        </row>
        <row r="4631">
          <cell r="E4631" t="str">
            <v>Tỉnh Hưng Yên</v>
          </cell>
        </row>
        <row r="4632">
          <cell r="E4632" t="str">
            <v>Tỉnh Hưng Yên</v>
          </cell>
        </row>
        <row r="4633">
          <cell r="E4633" t="str">
            <v>Tỉnh Hưng Yên</v>
          </cell>
        </row>
        <row r="4634">
          <cell r="E4634" t="str">
            <v>Tỉnh Hưng Yên</v>
          </cell>
        </row>
        <row r="4635">
          <cell r="E4635" t="str">
            <v>Tỉnh Hưng Yên</v>
          </cell>
        </row>
        <row r="4636">
          <cell r="E4636" t="str">
            <v>Tỉnh Hưng Yên</v>
          </cell>
        </row>
        <row r="4637">
          <cell r="E4637" t="str">
            <v>Tỉnh Hưng Yên</v>
          </cell>
        </row>
        <row r="4638">
          <cell r="E4638" t="str">
            <v>Tỉnh Hưng Yên</v>
          </cell>
        </row>
        <row r="4639">
          <cell r="E4639" t="str">
            <v>Tỉnh Hưng Yên</v>
          </cell>
        </row>
        <row r="4640">
          <cell r="E4640" t="str">
            <v>Tỉnh Hưng Yên</v>
          </cell>
        </row>
        <row r="4641">
          <cell r="E4641" t="str">
            <v>Tỉnh Hưng Yên</v>
          </cell>
        </row>
        <row r="4642">
          <cell r="E4642" t="str">
            <v>Tỉnh Hưng Yên</v>
          </cell>
        </row>
        <row r="4643">
          <cell r="E4643" t="str">
            <v>Tỉnh Hưng Yên</v>
          </cell>
        </row>
        <row r="4644">
          <cell r="E4644" t="str">
            <v>Tỉnh Hưng Yên</v>
          </cell>
        </row>
        <row r="4645">
          <cell r="E4645" t="str">
            <v>Tỉnh Hưng Yên</v>
          </cell>
        </row>
        <row r="4646">
          <cell r="E4646" t="str">
            <v>Tỉnh Hưng Yên</v>
          </cell>
        </row>
        <row r="4647">
          <cell r="E4647" t="str">
            <v>Tỉnh Hưng Yên</v>
          </cell>
        </row>
        <row r="4648">
          <cell r="E4648" t="str">
            <v>Tỉnh Hưng Yên</v>
          </cell>
        </row>
        <row r="4649">
          <cell r="E4649" t="str">
            <v>Tỉnh Hưng Yên</v>
          </cell>
        </row>
        <row r="4650">
          <cell r="E4650" t="str">
            <v>Tỉnh Hưng Yên</v>
          </cell>
        </row>
        <row r="4651">
          <cell r="E4651" t="str">
            <v>Tỉnh Hưng Yên</v>
          </cell>
        </row>
        <row r="4652">
          <cell r="E4652" t="str">
            <v>Tỉnh Hưng Yên</v>
          </cell>
        </row>
        <row r="4653">
          <cell r="E4653" t="str">
            <v>Tỉnh Hưng Yên</v>
          </cell>
        </row>
        <row r="4654">
          <cell r="E4654" t="str">
            <v>Tỉnh Hưng Yên</v>
          </cell>
        </row>
        <row r="4655">
          <cell r="E4655" t="str">
            <v>Tỉnh Hưng Yên</v>
          </cell>
        </row>
        <row r="4656">
          <cell r="E4656" t="str">
            <v>Tỉnh Hưng Yên</v>
          </cell>
        </row>
        <row r="4657">
          <cell r="E4657" t="str">
            <v>Tỉnh Hưng Yên</v>
          </cell>
        </row>
        <row r="4658">
          <cell r="E4658" t="str">
            <v>Tỉnh Hưng Yên</v>
          </cell>
        </row>
        <row r="4659">
          <cell r="E4659" t="str">
            <v>Tỉnh Hưng Yên</v>
          </cell>
        </row>
        <row r="4660">
          <cell r="E4660" t="str">
            <v>Tỉnh Hưng Yên</v>
          </cell>
        </row>
        <row r="4661">
          <cell r="E4661" t="str">
            <v>Tỉnh Hưng Yên</v>
          </cell>
        </row>
        <row r="4662">
          <cell r="E4662" t="str">
            <v>Tỉnh Hưng Yên</v>
          </cell>
        </row>
        <row r="4663">
          <cell r="E4663" t="str">
            <v>Tỉnh Hưng Yên</v>
          </cell>
        </row>
        <row r="4664">
          <cell r="E4664" t="str">
            <v>Tỉnh Hưng Yên</v>
          </cell>
        </row>
        <row r="4665">
          <cell r="E4665" t="str">
            <v>Tỉnh Hưng Yên</v>
          </cell>
        </row>
        <row r="4666">
          <cell r="E4666" t="str">
            <v>Tỉnh Hưng Yên</v>
          </cell>
        </row>
        <row r="4667">
          <cell r="E4667" t="str">
            <v>Tỉnh Hưng Yên</v>
          </cell>
        </row>
        <row r="4668">
          <cell r="E4668" t="str">
            <v>Tỉnh Hưng Yên</v>
          </cell>
        </row>
        <row r="4669">
          <cell r="E4669" t="str">
            <v>Tỉnh Hưng Yên</v>
          </cell>
        </row>
        <row r="4670">
          <cell r="E4670" t="str">
            <v>Tỉnh Hưng Yên</v>
          </cell>
        </row>
        <row r="4671">
          <cell r="E4671" t="str">
            <v>Tỉnh Hưng Yên</v>
          </cell>
        </row>
        <row r="4672">
          <cell r="E4672" t="str">
            <v>Tỉnh Hưng Yên</v>
          </cell>
        </row>
        <row r="4673">
          <cell r="E4673" t="str">
            <v>Tỉnh Hưng Yên</v>
          </cell>
        </row>
        <row r="4674">
          <cell r="E4674" t="str">
            <v>Tỉnh Hưng Yên</v>
          </cell>
        </row>
        <row r="4675">
          <cell r="E4675" t="str">
            <v>Tỉnh Hưng Yên</v>
          </cell>
        </row>
        <row r="4676">
          <cell r="E4676" t="str">
            <v>Tỉnh Hưng Yên</v>
          </cell>
        </row>
        <row r="4677">
          <cell r="E4677" t="str">
            <v>Tỉnh Hưng Yên</v>
          </cell>
        </row>
        <row r="4678">
          <cell r="E4678" t="str">
            <v>Tỉnh Hưng Yên</v>
          </cell>
        </row>
        <row r="4679">
          <cell r="E4679" t="str">
            <v>Tỉnh Hưng Yên</v>
          </cell>
        </row>
        <row r="4680">
          <cell r="E4680" t="str">
            <v>Tỉnh Hưng Yên</v>
          </cell>
        </row>
        <row r="4681">
          <cell r="E4681" t="str">
            <v>Tỉnh Hưng Yên</v>
          </cell>
        </row>
        <row r="4682">
          <cell r="E4682" t="str">
            <v>Tỉnh Hưng Yên</v>
          </cell>
        </row>
        <row r="4683">
          <cell r="E4683" t="str">
            <v>Tỉnh Hưng Yên</v>
          </cell>
        </row>
        <row r="4684">
          <cell r="E4684" t="str">
            <v>Tỉnh Hưng Yên</v>
          </cell>
        </row>
        <row r="4685">
          <cell r="E4685" t="str">
            <v>Tỉnh Hưng Yên</v>
          </cell>
        </row>
        <row r="4686">
          <cell r="E4686" t="str">
            <v>Tỉnh Hưng Yên</v>
          </cell>
        </row>
        <row r="4687">
          <cell r="E4687" t="str">
            <v>Tỉnh Hưng Yên</v>
          </cell>
        </row>
        <row r="4688">
          <cell r="E4688" t="str">
            <v>Tỉnh Hưng Yên</v>
          </cell>
        </row>
        <row r="4689">
          <cell r="E4689" t="str">
            <v>Tỉnh Hưng Yên</v>
          </cell>
        </row>
        <row r="4690">
          <cell r="E4690" t="str">
            <v>Tỉnh Hưng Yên</v>
          </cell>
        </row>
        <row r="4691">
          <cell r="E4691" t="str">
            <v>Tỉnh Hưng Yên</v>
          </cell>
        </row>
        <row r="4692">
          <cell r="E4692" t="str">
            <v>Tỉnh Hưng Yên</v>
          </cell>
        </row>
        <row r="4693">
          <cell r="E4693" t="str">
            <v>Tỉnh Hưng Yên</v>
          </cell>
        </row>
        <row r="4694">
          <cell r="E4694" t="str">
            <v>Tỉnh Hưng Yên</v>
          </cell>
        </row>
        <row r="4695">
          <cell r="E4695" t="str">
            <v>Tỉnh Hưng Yên</v>
          </cell>
        </row>
        <row r="4696">
          <cell r="E4696" t="str">
            <v>Tỉnh Hưng Yên</v>
          </cell>
        </row>
        <row r="4697">
          <cell r="E4697" t="str">
            <v>Tỉnh Hưng Yên</v>
          </cell>
        </row>
        <row r="4698">
          <cell r="E4698" t="str">
            <v>Tỉnh Hưng Yên</v>
          </cell>
        </row>
        <row r="4699">
          <cell r="E4699" t="str">
            <v>Tỉnh Hưng Yên</v>
          </cell>
        </row>
        <row r="4700">
          <cell r="E4700" t="str">
            <v>Tỉnh Hưng Yên</v>
          </cell>
        </row>
        <row r="4701">
          <cell r="E4701" t="str">
            <v>Tỉnh Hưng Yên</v>
          </cell>
        </row>
        <row r="4702">
          <cell r="E4702" t="str">
            <v>Tỉnh Hưng Yên</v>
          </cell>
        </row>
        <row r="4703">
          <cell r="E4703" t="str">
            <v>Tỉnh Hưng Yên</v>
          </cell>
        </row>
        <row r="4704">
          <cell r="E4704" t="str">
            <v>Tỉnh Hưng Yên</v>
          </cell>
        </row>
        <row r="4705">
          <cell r="E4705" t="str">
            <v>Tỉnh Hưng Yên</v>
          </cell>
        </row>
        <row r="4706">
          <cell r="E4706" t="str">
            <v>Tỉnh Hưng Yên</v>
          </cell>
        </row>
        <row r="4707">
          <cell r="E4707" t="str">
            <v>Tỉnh Hưng Yên</v>
          </cell>
        </row>
        <row r="4708">
          <cell r="E4708" t="str">
            <v>Tỉnh Hưng Yên</v>
          </cell>
        </row>
        <row r="4709">
          <cell r="E4709" t="str">
            <v>Tỉnh Hưng Yên</v>
          </cell>
        </row>
        <row r="4710">
          <cell r="E4710" t="str">
            <v>Tỉnh Hưng Yên</v>
          </cell>
        </row>
        <row r="4711">
          <cell r="E4711" t="str">
            <v>Tỉnh Hưng Yên</v>
          </cell>
        </row>
        <row r="4712">
          <cell r="E4712" t="str">
            <v>Tỉnh Hưng Yên</v>
          </cell>
        </row>
        <row r="4713">
          <cell r="E4713" t="str">
            <v>Tỉnh Hưng Yên</v>
          </cell>
        </row>
        <row r="4714">
          <cell r="E4714" t="str">
            <v>Tỉnh Hưng Yên</v>
          </cell>
        </row>
        <row r="4715">
          <cell r="E4715" t="str">
            <v>Tỉnh Hưng Yên</v>
          </cell>
        </row>
        <row r="4716">
          <cell r="E4716" t="str">
            <v>Tỉnh Hưng Yên</v>
          </cell>
        </row>
        <row r="4717">
          <cell r="E4717" t="str">
            <v>Tỉnh Hưng Yên</v>
          </cell>
        </row>
        <row r="4718">
          <cell r="E4718" t="str">
            <v>Tỉnh Hưng Yên</v>
          </cell>
        </row>
        <row r="4719">
          <cell r="E4719" t="str">
            <v>Tỉnh Hưng Yên</v>
          </cell>
        </row>
        <row r="4720">
          <cell r="E4720" t="str">
            <v>Tỉnh Hưng Yên</v>
          </cell>
        </row>
        <row r="4721">
          <cell r="E4721" t="str">
            <v>Tỉnh Hưng Yên</v>
          </cell>
        </row>
        <row r="4722">
          <cell r="E4722" t="str">
            <v>Tỉnh Hưng Yên</v>
          </cell>
        </row>
        <row r="4723">
          <cell r="E4723" t="str">
            <v>Tỉnh Hưng Yên</v>
          </cell>
        </row>
        <row r="4724">
          <cell r="E4724" t="str">
            <v>Tỉnh Hưng Yên</v>
          </cell>
        </row>
        <row r="4725">
          <cell r="E4725" t="str">
            <v>Tỉnh Hưng Yên</v>
          </cell>
        </row>
        <row r="4726">
          <cell r="E4726" t="str">
            <v>Tỉnh Hưng Yên</v>
          </cell>
        </row>
        <row r="4727">
          <cell r="E4727" t="str">
            <v>Tỉnh Hưng Yên</v>
          </cell>
        </row>
        <row r="4728">
          <cell r="E4728" t="str">
            <v>Tỉnh Hưng Yên</v>
          </cell>
        </row>
        <row r="4729">
          <cell r="E4729" t="str">
            <v>Tỉnh Hưng Yên</v>
          </cell>
        </row>
        <row r="4730">
          <cell r="E4730" t="str">
            <v>Tỉnh Hưng Yên</v>
          </cell>
        </row>
        <row r="4731">
          <cell r="E4731" t="str">
            <v>Tỉnh Hưng Yên</v>
          </cell>
        </row>
        <row r="4732">
          <cell r="E4732" t="str">
            <v>Tỉnh Hưng Yên</v>
          </cell>
        </row>
        <row r="4733">
          <cell r="E4733" t="str">
            <v>Tỉnh Hưng Yên</v>
          </cell>
        </row>
        <row r="4734">
          <cell r="E4734" t="str">
            <v>Tỉnh Hưng Yên</v>
          </cell>
        </row>
        <row r="4735">
          <cell r="E4735" t="str">
            <v>Tỉnh Hưng Yên</v>
          </cell>
        </row>
        <row r="4736">
          <cell r="E4736" t="str">
            <v>Tỉnh Hưng Yên</v>
          </cell>
        </row>
        <row r="4737">
          <cell r="E4737" t="str">
            <v>Tỉnh Hưng Yên</v>
          </cell>
        </row>
        <row r="4738">
          <cell r="E4738" t="str">
            <v>Tỉnh Hưng Yên</v>
          </cell>
        </row>
        <row r="4739">
          <cell r="E4739" t="str">
            <v>Tỉnh Hưng Yên</v>
          </cell>
        </row>
        <row r="4740">
          <cell r="E4740" t="str">
            <v>Tỉnh Hưng Yên</v>
          </cell>
        </row>
        <row r="4741">
          <cell r="E4741" t="str">
            <v>Tỉnh Hưng Yên</v>
          </cell>
        </row>
        <row r="4742">
          <cell r="E4742" t="str">
            <v>Tỉnh Hưng Yên</v>
          </cell>
        </row>
        <row r="4743">
          <cell r="E4743" t="str">
            <v>Tỉnh Hưng Yên</v>
          </cell>
        </row>
        <row r="4744">
          <cell r="E4744" t="str">
            <v>Tỉnh Hưng Yên</v>
          </cell>
        </row>
        <row r="4745">
          <cell r="E4745" t="str">
            <v>Tỉnh Hưng Yên</v>
          </cell>
        </row>
        <row r="4746">
          <cell r="E4746" t="str">
            <v>Tỉnh Hưng Yên</v>
          </cell>
        </row>
        <row r="4747">
          <cell r="E4747" t="str">
            <v>Tỉnh Hưng Yên</v>
          </cell>
        </row>
        <row r="4748">
          <cell r="E4748" t="str">
            <v>Tỉnh Hưng Yên</v>
          </cell>
        </row>
        <row r="4749">
          <cell r="E4749" t="str">
            <v>Tỉnh Hưng Yên</v>
          </cell>
        </row>
        <row r="4750">
          <cell r="E4750" t="str">
            <v>Tỉnh Hưng Yên</v>
          </cell>
        </row>
        <row r="4751">
          <cell r="E4751" t="str">
            <v>Tỉnh Hưng Yên</v>
          </cell>
        </row>
        <row r="4752">
          <cell r="E4752" t="str">
            <v>Tỉnh Hưng Yên</v>
          </cell>
        </row>
        <row r="4753">
          <cell r="E4753" t="str">
            <v>Tỉnh Hưng Yên</v>
          </cell>
        </row>
        <row r="4754">
          <cell r="E4754" t="str">
            <v>Tỉnh Hưng Yên</v>
          </cell>
        </row>
        <row r="4755">
          <cell r="E4755" t="str">
            <v>Tỉnh Hưng Yên</v>
          </cell>
        </row>
        <row r="4756">
          <cell r="E4756" t="str">
            <v>Tỉnh Hưng Yên</v>
          </cell>
        </row>
        <row r="4757">
          <cell r="E4757" t="str">
            <v>Tỉnh Hưng Yên</v>
          </cell>
        </row>
        <row r="4758">
          <cell r="E4758" t="str">
            <v>Tỉnh Hưng Yên</v>
          </cell>
        </row>
        <row r="4759">
          <cell r="E4759" t="str">
            <v>Tỉnh Hưng Yên</v>
          </cell>
        </row>
        <row r="4760">
          <cell r="E4760" t="str">
            <v>Tỉnh Hưng Yên</v>
          </cell>
        </row>
        <row r="4761">
          <cell r="E4761" t="str">
            <v>Tỉnh Hưng Yên</v>
          </cell>
        </row>
        <row r="4762">
          <cell r="E4762" t="str">
            <v>Tỉnh Hưng Yên</v>
          </cell>
        </row>
        <row r="4763">
          <cell r="E4763" t="str">
            <v>Tỉnh Hưng Yên</v>
          </cell>
        </row>
        <row r="4764">
          <cell r="E4764" t="str">
            <v>Tỉnh Hưng Yên</v>
          </cell>
        </row>
        <row r="4765">
          <cell r="E4765" t="str">
            <v>Tỉnh Hưng Yên</v>
          </cell>
        </row>
        <row r="4766">
          <cell r="E4766" t="str">
            <v>Tỉnh Hưng Yên</v>
          </cell>
        </row>
        <row r="4767">
          <cell r="E4767" t="str">
            <v>Tỉnh Hưng Yên</v>
          </cell>
        </row>
        <row r="4768">
          <cell r="E4768" t="str">
            <v>Tỉnh Hưng Yên</v>
          </cell>
        </row>
        <row r="4769">
          <cell r="E4769" t="str">
            <v>Tỉnh Hưng Yên</v>
          </cell>
        </row>
        <row r="4770">
          <cell r="E4770" t="str">
            <v>Tỉnh Hưng Yên</v>
          </cell>
        </row>
        <row r="4771">
          <cell r="E4771" t="str">
            <v>Tỉnh Hưng Yên</v>
          </cell>
        </row>
        <row r="4772">
          <cell r="E4772" t="str">
            <v>Tỉnh Hưng Yên</v>
          </cell>
        </row>
        <row r="4773">
          <cell r="E4773" t="str">
            <v>Tỉnh Hưng Yên</v>
          </cell>
        </row>
        <row r="4774">
          <cell r="E4774" t="str">
            <v>Tỉnh Hưng Yên</v>
          </cell>
        </row>
        <row r="4775">
          <cell r="E4775" t="str">
            <v>Tỉnh Hưng Yên</v>
          </cell>
        </row>
        <row r="4776">
          <cell r="E4776" t="str">
            <v>Tỉnh Hưng Yên</v>
          </cell>
        </row>
        <row r="4777">
          <cell r="E4777" t="str">
            <v>Tỉnh Hưng Yên</v>
          </cell>
        </row>
        <row r="4778">
          <cell r="E4778" t="str">
            <v>Tỉnh Hưng Yên</v>
          </cell>
        </row>
        <row r="4779">
          <cell r="E4779" t="str">
            <v>Tỉnh Hưng Yên</v>
          </cell>
        </row>
        <row r="4780">
          <cell r="E4780" t="str">
            <v>Tỉnh Hưng Yên</v>
          </cell>
        </row>
        <row r="4781">
          <cell r="E4781" t="str">
            <v>Tỉnh Hưng Yên</v>
          </cell>
        </row>
        <row r="4782">
          <cell r="E4782" t="str">
            <v>Tỉnh Hưng Yên</v>
          </cell>
        </row>
        <row r="4783">
          <cell r="E4783" t="str">
            <v>Tỉnh Hưng Yên</v>
          </cell>
        </row>
        <row r="4784">
          <cell r="E4784" t="str">
            <v>Tỉnh Hưng Yên</v>
          </cell>
        </row>
        <row r="4785">
          <cell r="E4785" t="str">
            <v>Tỉnh Hưng Yên</v>
          </cell>
        </row>
        <row r="4786">
          <cell r="E4786" t="str">
            <v>Tỉnh Hưng Yên</v>
          </cell>
        </row>
        <row r="4787">
          <cell r="E4787" t="str">
            <v>Tỉnh Hưng Yên</v>
          </cell>
        </row>
        <row r="4788">
          <cell r="E4788" t="str">
            <v>Tỉnh Hưng Yên</v>
          </cell>
        </row>
        <row r="4789">
          <cell r="E4789" t="str">
            <v>Tỉnh Hưng Yên</v>
          </cell>
        </row>
        <row r="4790">
          <cell r="E4790" t="str">
            <v>Tỉnh Hưng Yên</v>
          </cell>
        </row>
        <row r="4791">
          <cell r="E4791" t="str">
            <v>Tỉnh Hưng Yên</v>
          </cell>
        </row>
        <row r="4792">
          <cell r="E4792" t="str">
            <v>Tỉnh Hưng Yên</v>
          </cell>
        </row>
        <row r="4793">
          <cell r="E4793" t="str">
            <v>Tỉnh Hưng Yên</v>
          </cell>
        </row>
        <row r="4794">
          <cell r="E4794" t="str">
            <v>Tỉnh Hưng Yên</v>
          </cell>
        </row>
        <row r="4795">
          <cell r="E4795" t="str">
            <v>Tỉnh Hưng Yên</v>
          </cell>
        </row>
        <row r="4796">
          <cell r="E4796" t="str">
            <v>Tỉnh Hưng Yên</v>
          </cell>
        </row>
        <row r="4797">
          <cell r="E4797" t="str">
            <v>Tỉnh Hưng Yên</v>
          </cell>
        </row>
        <row r="4798">
          <cell r="E4798" t="str">
            <v>Tỉnh Hưng Yên</v>
          </cell>
        </row>
        <row r="4799">
          <cell r="E4799" t="str">
            <v>Tỉnh Hưng Yên</v>
          </cell>
        </row>
        <row r="4800">
          <cell r="E4800" t="str">
            <v>Tỉnh Hưng Yên</v>
          </cell>
        </row>
        <row r="4801">
          <cell r="E4801" t="str">
            <v>Tỉnh Hưng Yên</v>
          </cell>
        </row>
        <row r="4802">
          <cell r="E4802" t="str">
            <v>Tỉnh Hưng Yên</v>
          </cell>
        </row>
        <row r="4803">
          <cell r="E4803" t="str">
            <v>Tỉnh Thái Bình</v>
          </cell>
        </row>
        <row r="4804">
          <cell r="E4804" t="str">
            <v>Tỉnh Thái Bình</v>
          </cell>
        </row>
        <row r="4805">
          <cell r="E4805" t="str">
            <v>Tỉnh Thái Bình</v>
          </cell>
        </row>
        <row r="4806">
          <cell r="E4806" t="str">
            <v>Tỉnh Thái Bình</v>
          </cell>
        </row>
        <row r="4807">
          <cell r="E4807" t="str">
            <v>Tỉnh Thái Bình</v>
          </cell>
        </row>
        <row r="4808">
          <cell r="E4808" t="str">
            <v>Tỉnh Thái Bình</v>
          </cell>
        </row>
        <row r="4809">
          <cell r="E4809" t="str">
            <v>Tỉnh Thái Bình</v>
          </cell>
        </row>
        <row r="4810">
          <cell r="E4810" t="str">
            <v>Tỉnh Thái Bình</v>
          </cell>
        </row>
        <row r="4811">
          <cell r="E4811" t="str">
            <v>Tỉnh Thái Bình</v>
          </cell>
        </row>
        <row r="4812">
          <cell r="E4812" t="str">
            <v>Tỉnh Thái Bình</v>
          </cell>
        </row>
        <row r="4813">
          <cell r="E4813" t="str">
            <v>Tỉnh Thái Bình</v>
          </cell>
        </row>
        <row r="4814">
          <cell r="E4814" t="str">
            <v>Tỉnh Thái Bình</v>
          </cell>
        </row>
        <row r="4815">
          <cell r="E4815" t="str">
            <v>Tỉnh Thái Bình</v>
          </cell>
        </row>
        <row r="4816">
          <cell r="E4816" t="str">
            <v>Tỉnh Thái Bình</v>
          </cell>
        </row>
        <row r="4817">
          <cell r="E4817" t="str">
            <v>Tỉnh Thái Bình</v>
          </cell>
        </row>
        <row r="4818">
          <cell r="E4818" t="str">
            <v>Tỉnh Thái Bình</v>
          </cell>
        </row>
        <row r="4819">
          <cell r="E4819" t="str">
            <v>Tỉnh Thái Bình</v>
          </cell>
        </row>
        <row r="4820">
          <cell r="E4820" t="str">
            <v>Tỉnh Thái Bình</v>
          </cell>
        </row>
        <row r="4821">
          <cell r="E4821" t="str">
            <v>Tỉnh Thái Bình</v>
          </cell>
        </row>
        <row r="4822">
          <cell r="E4822" t="str">
            <v>Tỉnh Thái Bình</v>
          </cell>
        </row>
        <row r="4823">
          <cell r="E4823" t="str">
            <v>Tỉnh Thái Bình</v>
          </cell>
        </row>
        <row r="4824">
          <cell r="E4824" t="str">
            <v>Tỉnh Thái Bình</v>
          </cell>
        </row>
        <row r="4825">
          <cell r="E4825" t="str">
            <v>Tỉnh Thái Bình</v>
          </cell>
        </row>
        <row r="4826">
          <cell r="E4826" t="str">
            <v>Tỉnh Thái Bình</v>
          </cell>
        </row>
        <row r="4827">
          <cell r="E4827" t="str">
            <v>Tỉnh Thái Bình</v>
          </cell>
        </row>
        <row r="4828">
          <cell r="E4828" t="str">
            <v>Tỉnh Thái Bình</v>
          </cell>
        </row>
        <row r="4829">
          <cell r="E4829" t="str">
            <v>Tỉnh Thái Bình</v>
          </cell>
        </row>
        <row r="4830">
          <cell r="E4830" t="str">
            <v>Tỉnh Thái Bình</v>
          </cell>
        </row>
        <row r="4831">
          <cell r="E4831" t="str">
            <v>Tỉnh Thái Bình</v>
          </cell>
        </row>
        <row r="4832">
          <cell r="E4832" t="str">
            <v>Tỉnh Thái Bình</v>
          </cell>
        </row>
        <row r="4833">
          <cell r="E4833" t="str">
            <v>Tỉnh Thái Bình</v>
          </cell>
        </row>
        <row r="4834">
          <cell r="E4834" t="str">
            <v>Tỉnh Thái Bình</v>
          </cell>
        </row>
        <row r="4835">
          <cell r="E4835" t="str">
            <v>Tỉnh Thái Bình</v>
          </cell>
        </row>
        <row r="4836">
          <cell r="E4836" t="str">
            <v>Tỉnh Thái Bình</v>
          </cell>
        </row>
        <row r="4837">
          <cell r="E4837" t="str">
            <v>Tỉnh Thái Bình</v>
          </cell>
        </row>
        <row r="4838">
          <cell r="E4838" t="str">
            <v>Tỉnh Thái Bình</v>
          </cell>
        </row>
        <row r="4839">
          <cell r="E4839" t="str">
            <v>Tỉnh Thái Bình</v>
          </cell>
        </row>
        <row r="4840">
          <cell r="E4840" t="str">
            <v>Tỉnh Thái Bình</v>
          </cell>
        </row>
        <row r="4841">
          <cell r="E4841" t="str">
            <v>Tỉnh Thái Bình</v>
          </cell>
        </row>
        <row r="4842">
          <cell r="E4842" t="str">
            <v>Tỉnh Thái Bình</v>
          </cell>
        </row>
        <row r="4843">
          <cell r="E4843" t="str">
            <v>Tỉnh Thái Bình</v>
          </cell>
        </row>
        <row r="4844">
          <cell r="E4844" t="str">
            <v>Tỉnh Thái Bình</v>
          </cell>
        </row>
        <row r="4845">
          <cell r="E4845" t="str">
            <v>Tỉnh Thái Bình</v>
          </cell>
        </row>
        <row r="4846">
          <cell r="E4846" t="str">
            <v>Tỉnh Thái Bình</v>
          </cell>
        </row>
        <row r="4847">
          <cell r="E4847" t="str">
            <v>Tỉnh Thái Bình</v>
          </cell>
        </row>
        <row r="4848">
          <cell r="E4848" t="str">
            <v>Tỉnh Thái Bình</v>
          </cell>
        </row>
        <row r="4849">
          <cell r="E4849" t="str">
            <v>Tỉnh Thái Bình</v>
          </cell>
        </row>
        <row r="4850">
          <cell r="E4850" t="str">
            <v>Tỉnh Thái Bình</v>
          </cell>
        </row>
        <row r="4851">
          <cell r="E4851" t="str">
            <v>Tỉnh Thái Bình</v>
          </cell>
        </row>
        <row r="4852">
          <cell r="E4852" t="str">
            <v>Tỉnh Thái Bình</v>
          </cell>
        </row>
        <row r="4853">
          <cell r="E4853" t="str">
            <v>Tỉnh Thái Bình</v>
          </cell>
        </row>
        <row r="4854">
          <cell r="E4854" t="str">
            <v>Tỉnh Thái Bình</v>
          </cell>
        </row>
        <row r="4855">
          <cell r="E4855" t="str">
            <v>Tỉnh Thái Bình</v>
          </cell>
        </row>
        <row r="4856">
          <cell r="E4856" t="str">
            <v>Tỉnh Thái Bình</v>
          </cell>
        </row>
        <row r="4857">
          <cell r="E4857" t="str">
            <v>Tỉnh Thái Bình</v>
          </cell>
        </row>
        <row r="4858">
          <cell r="E4858" t="str">
            <v>Tỉnh Thái Bình</v>
          </cell>
        </row>
        <row r="4859">
          <cell r="E4859" t="str">
            <v>Tỉnh Thái Bình</v>
          </cell>
        </row>
        <row r="4860">
          <cell r="E4860" t="str">
            <v>Tỉnh Thái Bình</v>
          </cell>
        </row>
        <row r="4861">
          <cell r="E4861" t="str">
            <v>Tỉnh Thái Bình</v>
          </cell>
        </row>
        <row r="4862">
          <cell r="E4862" t="str">
            <v>Tỉnh Thái Bình</v>
          </cell>
        </row>
        <row r="4863">
          <cell r="E4863" t="str">
            <v>Tỉnh Thái Bình</v>
          </cell>
        </row>
        <row r="4864">
          <cell r="E4864" t="str">
            <v>Tỉnh Thái Bình</v>
          </cell>
        </row>
        <row r="4865">
          <cell r="E4865" t="str">
            <v>Tỉnh Thái Bình</v>
          </cell>
        </row>
        <row r="4866">
          <cell r="E4866" t="str">
            <v>Tỉnh Thái Bình</v>
          </cell>
        </row>
        <row r="4867">
          <cell r="E4867" t="str">
            <v>Tỉnh Thái Bình</v>
          </cell>
        </row>
        <row r="4868">
          <cell r="E4868" t="str">
            <v>Tỉnh Thái Bình</v>
          </cell>
        </row>
        <row r="4869">
          <cell r="E4869" t="str">
            <v>Tỉnh Thái Bình</v>
          </cell>
        </row>
        <row r="4870">
          <cell r="E4870" t="str">
            <v>Tỉnh Thái Bình</v>
          </cell>
        </row>
        <row r="4871">
          <cell r="E4871" t="str">
            <v>Tỉnh Thái Bình</v>
          </cell>
        </row>
        <row r="4872">
          <cell r="E4872" t="str">
            <v>Tỉnh Thái Bình</v>
          </cell>
        </row>
        <row r="4873">
          <cell r="E4873" t="str">
            <v>Tỉnh Thái Bình</v>
          </cell>
        </row>
        <row r="4874">
          <cell r="E4874" t="str">
            <v>Tỉnh Thái Bình</v>
          </cell>
        </row>
        <row r="4875">
          <cell r="E4875" t="str">
            <v>Tỉnh Thái Bình</v>
          </cell>
        </row>
        <row r="4876">
          <cell r="E4876" t="str">
            <v>Tỉnh Thái Bình</v>
          </cell>
        </row>
        <row r="4877">
          <cell r="E4877" t="str">
            <v>Tỉnh Thái Bình</v>
          </cell>
        </row>
        <row r="4878">
          <cell r="E4878" t="str">
            <v>Tỉnh Thái Bình</v>
          </cell>
        </row>
        <row r="4879">
          <cell r="E4879" t="str">
            <v>Tỉnh Thái Bình</v>
          </cell>
        </row>
        <row r="4880">
          <cell r="E4880" t="str">
            <v>Tỉnh Thái Bình</v>
          </cell>
        </row>
        <row r="4881">
          <cell r="E4881" t="str">
            <v>Tỉnh Thái Bình</v>
          </cell>
        </row>
        <row r="4882">
          <cell r="E4882" t="str">
            <v>Tỉnh Thái Bình</v>
          </cell>
        </row>
        <row r="4883">
          <cell r="E4883" t="str">
            <v>Tỉnh Thái Bình</v>
          </cell>
        </row>
        <row r="4884">
          <cell r="E4884" t="str">
            <v>Tỉnh Thái Bình</v>
          </cell>
        </row>
        <row r="4885">
          <cell r="E4885" t="str">
            <v>Tỉnh Thái Bình</v>
          </cell>
        </row>
        <row r="4886">
          <cell r="E4886" t="str">
            <v>Tỉnh Thái Bình</v>
          </cell>
        </row>
        <row r="4887">
          <cell r="E4887" t="str">
            <v>Tỉnh Thái Bình</v>
          </cell>
        </row>
        <row r="4888">
          <cell r="E4888" t="str">
            <v>Tỉnh Thái Bình</v>
          </cell>
        </row>
        <row r="4889">
          <cell r="E4889" t="str">
            <v>Tỉnh Thái Bình</v>
          </cell>
        </row>
        <row r="4890">
          <cell r="E4890" t="str">
            <v>Tỉnh Thái Bình</v>
          </cell>
        </row>
        <row r="4891">
          <cell r="E4891" t="str">
            <v>Tỉnh Thái Bình</v>
          </cell>
        </row>
        <row r="4892">
          <cell r="E4892" t="str">
            <v>Tỉnh Thái Bình</v>
          </cell>
        </row>
        <row r="4893">
          <cell r="E4893" t="str">
            <v>Tỉnh Thái Bình</v>
          </cell>
        </row>
        <row r="4894">
          <cell r="E4894" t="str">
            <v>Tỉnh Thái Bình</v>
          </cell>
        </row>
        <row r="4895">
          <cell r="E4895" t="str">
            <v>Tỉnh Thái Bình</v>
          </cell>
        </row>
        <row r="4896">
          <cell r="E4896" t="str">
            <v>Tỉnh Thái Bình</v>
          </cell>
        </row>
        <row r="4897">
          <cell r="E4897" t="str">
            <v>Tỉnh Thái Bình</v>
          </cell>
        </row>
        <row r="4898">
          <cell r="E4898" t="str">
            <v>Tỉnh Thái Bình</v>
          </cell>
        </row>
        <row r="4899">
          <cell r="E4899" t="str">
            <v>Tỉnh Thái Bình</v>
          </cell>
        </row>
        <row r="4900">
          <cell r="E4900" t="str">
            <v>Tỉnh Thái Bình</v>
          </cell>
        </row>
        <row r="4901">
          <cell r="E4901" t="str">
            <v>Tỉnh Thái Bình</v>
          </cell>
        </row>
        <row r="4902">
          <cell r="E4902" t="str">
            <v>Tỉnh Thái Bình</v>
          </cell>
        </row>
        <row r="4903">
          <cell r="E4903" t="str">
            <v>Tỉnh Thái Bình</v>
          </cell>
        </row>
        <row r="4904">
          <cell r="E4904" t="str">
            <v>Tỉnh Thái Bình</v>
          </cell>
        </row>
        <row r="4905">
          <cell r="E4905" t="str">
            <v>Tỉnh Thái Bình</v>
          </cell>
        </row>
        <row r="4906">
          <cell r="E4906" t="str">
            <v>Tỉnh Thái Bình</v>
          </cell>
        </row>
        <row r="4907">
          <cell r="E4907" t="str">
            <v>Tỉnh Thái Bình</v>
          </cell>
        </row>
        <row r="4908">
          <cell r="E4908" t="str">
            <v>Tỉnh Thái Bình</v>
          </cell>
        </row>
        <row r="4909">
          <cell r="E4909" t="str">
            <v>Tỉnh Thái Bình</v>
          </cell>
        </row>
        <row r="4910">
          <cell r="E4910" t="str">
            <v>Tỉnh Thái Bình</v>
          </cell>
        </row>
        <row r="4911">
          <cell r="E4911" t="str">
            <v>Tỉnh Thái Bình</v>
          </cell>
        </row>
        <row r="4912">
          <cell r="E4912" t="str">
            <v>Tỉnh Thái Bình</v>
          </cell>
        </row>
        <row r="4913">
          <cell r="E4913" t="str">
            <v>Tỉnh Thái Bình</v>
          </cell>
        </row>
        <row r="4914">
          <cell r="E4914" t="str">
            <v>Tỉnh Thái Bình</v>
          </cell>
        </row>
        <row r="4915">
          <cell r="E4915" t="str">
            <v>Tỉnh Thái Bình</v>
          </cell>
        </row>
        <row r="4916">
          <cell r="E4916" t="str">
            <v>Tỉnh Thái Bình</v>
          </cell>
        </row>
        <row r="4917">
          <cell r="E4917" t="str">
            <v>Tỉnh Thái Bình</v>
          </cell>
        </row>
        <row r="4918">
          <cell r="E4918" t="str">
            <v>Tỉnh Thái Bình</v>
          </cell>
        </row>
        <row r="4919">
          <cell r="E4919" t="str">
            <v>Tỉnh Thái Bình</v>
          </cell>
        </row>
        <row r="4920">
          <cell r="E4920" t="str">
            <v>Tỉnh Thái Bình</v>
          </cell>
        </row>
        <row r="4921">
          <cell r="E4921" t="str">
            <v>Tỉnh Thái Bình</v>
          </cell>
        </row>
        <row r="4922">
          <cell r="E4922" t="str">
            <v>Tỉnh Thái Bình</v>
          </cell>
        </row>
        <row r="4923">
          <cell r="E4923" t="str">
            <v>Tỉnh Thái Bình</v>
          </cell>
        </row>
        <row r="4924">
          <cell r="E4924" t="str">
            <v>Tỉnh Thái Bình</v>
          </cell>
        </row>
        <row r="4925">
          <cell r="E4925" t="str">
            <v>Tỉnh Thái Bình</v>
          </cell>
        </row>
        <row r="4926">
          <cell r="E4926" t="str">
            <v>Tỉnh Thái Bình</v>
          </cell>
        </row>
        <row r="4927">
          <cell r="E4927" t="str">
            <v>Tỉnh Thái Bình</v>
          </cell>
        </row>
        <row r="4928">
          <cell r="E4928" t="str">
            <v>Tỉnh Thái Bình</v>
          </cell>
        </row>
        <row r="4929">
          <cell r="E4929" t="str">
            <v>Tỉnh Thái Bình</v>
          </cell>
        </row>
        <row r="4930">
          <cell r="E4930" t="str">
            <v>Tỉnh Thái Bình</v>
          </cell>
        </row>
        <row r="4931">
          <cell r="E4931" t="str">
            <v>Tỉnh Thái Bình</v>
          </cell>
        </row>
        <row r="4932">
          <cell r="E4932" t="str">
            <v>Tỉnh Thái Bình</v>
          </cell>
        </row>
        <row r="4933">
          <cell r="E4933" t="str">
            <v>Tỉnh Thái Bình</v>
          </cell>
        </row>
        <row r="4934">
          <cell r="E4934" t="str">
            <v>Tỉnh Thái Bình</v>
          </cell>
        </row>
        <row r="4935">
          <cell r="E4935" t="str">
            <v>Tỉnh Thái Bình</v>
          </cell>
        </row>
        <row r="4936">
          <cell r="E4936" t="str">
            <v>Tỉnh Thái Bình</v>
          </cell>
        </row>
        <row r="4937">
          <cell r="E4937" t="str">
            <v>Tỉnh Thái Bình</v>
          </cell>
        </row>
        <row r="4938">
          <cell r="E4938" t="str">
            <v>Tỉnh Thái Bình</v>
          </cell>
        </row>
        <row r="4939">
          <cell r="E4939" t="str">
            <v>Tỉnh Thái Bình</v>
          </cell>
        </row>
        <row r="4940">
          <cell r="E4940" t="str">
            <v>Tỉnh Thái Bình</v>
          </cell>
        </row>
        <row r="4941">
          <cell r="E4941" t="str">
            <v>Tỉnh Thái Bình</v>
          </cell>
        </row>
        <row r="4942">
          <cell r="E4942" t="str">
            <v>Tỉnh Thái Bình</v>
          </cell>
        </row>
        <row r="4943">
          <cell r="E4943" t="str">
            <v>Tỉnh Thái Bình</v>
          </cell>
        </row>
        <row r="4944">
          <cell r="E4944" t="str">
            <v>Tỉnh Thái Bình</v>
          </cell>
        </row>
        <row r="4945">
          <cell r="E4945" t="str">
            <v>Tỉnh Thái Bình</v>
          </cell>
        </row>
        <row r="4946">
          <cell r="E4946" t="str">
            <v>Tỉnh Thái Bình</v>
          </cell>
        </row>
        <row r="4947">
          <cell r="E4947" t="str">
            <v>Tỉnh Thái Bình</v>
          </cell>
        </row>
        <row r="4948">
          <cell r="E4948" t="str">
            <v>Tỉnh Thái Bình</v>
          </cell>
        </row>
        <row r="4949">
          <cell r="E4949" t="str">
            <v>Tỉnh Thái Bình</v>
          </cell>
        </row>
        <row r="4950">
          <cell r="E4950" t="str">
            <v>Tỉnh Thái Bình</v>
          </cell>
        </row>
        <row r="4951">
          <cell r="E4951" t="str">
            <v>Tỉnh Thái Bình</v>
          </cell>
        </row>
        <row r="4952">
          <cell r="E4952" t="str">
            <v>Tỉnh Thái Bình</v>
          </cell>
        </row>
        <row r="4953">
          <cell r="E4953" t="str">
            <v>Tỉnh Thái Bình</v>
          </cell>
        </row>
        <row r="4954">
          <cell r="E4954" t="str">
            <v>Tỉnh Thái Bình</v>
          </cell>
        </row>
        <row r="4955">
          <cell r="E4955" t="str">
            <v>Tỉnh Thái Bình</v>
          </cell>
        </row>
        <row r="4956">
          <cell r="E4956" t="str">
            <v>Tỉnh Thái Bình</v>
          </cell>
        </row>
        <row r="4957">
          <cell r="E4957" t="str">
            <v>Tỉnh Thái Bình</v>
          </cell>
        </row>
        <row r="4958">
          <cell r="E4958" t="str">
            <v>Tỉnh Thái Bình</v>
          </cell>
        </row>
        <row r="4959">
          <cell r="E4959" t="str">
            <v>Tỉnh Thái Bình</v>
          </cell>
        </row>
        <row r="4960">
          <cell r="E4960" t="str">
            <v>Tỉnh Thái Bình</v>
          </cell>
        </row>
        <row r="4961">
          <cell r="E4961" t="str">
            <v>Tỉnh Thái Bình</v>
          </cell>
        </row>
        <row r="4962">
          <cell r="E4962" t="str">
            <v>Tỉnh Thái Bình</v>
          </cell>
        </row>
        <row r="4963">
          <cell r="E4963" t="str">
            <v>Tỉnh Thái Bình</v>
          </cell>
        </row>
        <row r="4964">
          <cell r="E4964" t="str">
            <v>Tỉnh Thái Bình</v>
          </cell>
        </row>
        <row r="4965">
          <cell r="E4965" t="str">
            <v>Tỉnh Thái Bình</v>
          </cell>
        </row>
        <row r="4966">
          <cell r="E4966" t="str">
            <v>Tỉnh Thái Bình</v>
          </cell>
        </row>
        <row r="4967">
          <cell r="E4967" t="str">
            <v>Tỉnh Thái Bình</v>
          </cell>
        </row>
        <row r="4968">
          <cell r="E4968" t="str">
            <v>Tỉnh Thái Bình</v>
          </cell>
        </row>
        <row r="4969">
          <cell r="E4969" t="str">
            <v>Tỉnh Thái Bình</v>
          </cell>
        </row>
        <row r="4970">
          <cell r="E4970" t="str">
            <v>Tỉnh Thái Bình</v>
          </cell>
        </row>
        <row r="4971">
          <cell r="E4971" t="str">
            <v>Tỉnh Thái Bình</v>
          </cell>
        </row>
        <row r="4972">
          <cell r="E4972" t="str">
            <v>Tỉnh Thái Bình</v>
          </cell>
        </row>
        <row r="4973">
          <cell r="E4973" t="str">
            <v>Tỉnh Thái Bình</v>
          </cell>
        </row>
        <row r="4974">
          <cell r="E4974" t="str">
            <v>Tỉnh Thái Bình</v>
          </cell>
        </row>
        <row r="4975">
          <cell r="E4975" t="str">
            <v>Tỉnh Thái Bình</v>
          </cell>
        </row>
        <row r="4976">
          <cell r="E4976" t="str">
            <v>Tỉnh Thái Bình</v>
          </cell>
        </row>
        <row r="4977">
          <cell r="E4977" t="str">
            <v>Tỉnh Thái Bình</v>
          </cell>
        </row>
        <row r="4978">
          <cell r="E4978" t="str">
            <v>Tỉnh Thái Bình</v>
          </cell>
        </row>
        <row r="4979">
          <cell r="E4979" t="str">
            <v>Tỉnh Thái Bình</v>
          </cell>
        </row>
        <row r="4980">
          <cell r="E4980" t="str">
            <v>Tỉnh Thái Bình</v>
          </cell>
        </row>
        <row r="4981">
          <cell r="E4981" t="str">
            <v>Tỉnh Thái Bình</v>
          </cell>
        </row>
        <row r="4982">
          <cell r="E4982" t="str">
            <v>Tỉnh Thái Bình</v>
          </cell>
        </row>
        <row r="4983">
          <cell r="E4983" t="str">
            <v>Tỉnh Thái Bình</v>
          </cell>
        </row>
        <row r="4984">
          <cell r="E4984" t="str">
            <v>Tỉnh Thái Bình</v>
          </cell>
        </row>
        <row r="4985">
          <cell r="E4985" t="str">
            <v>Tỉnh Thái Bình</v>
          </cell>
        </row>
        <row r="4986">
          <cell r="E4986" t="str">
            <v>Tỉnh Thái Bình</v>
          </cell>
        </row>
        <row r="4987">
          <cell r="E4987" t="str">
            <v>Tỉnh Thái Bình</v>
          </cell>
        </row>
        <row r="4988">
          <cell r="E4988" t="str">
            <v>Tỉnh Thái Bình</v>
          </cell>
        </row>
        <row r="4989">
          <cell r="E4989" t="str">
            <v>Tỉnh Thái Bình</v>
          </cell>
        </row>
        <row r="4990">
          <cell r="E4990" t="str">
            <v>Tỉnh Thái Bình</v>
          </cell>
        </row>
        <row r="4991">
          <cell r="E4991" t="str">
            <v>Tỉnh Thái Bình</v>
          </cell>
        </row>
        <row r="4992">
          <cell r="E4992" t="str">
            <v>Tỉnh Thái Bình</v>
          </cell>
        </row>
        <row r="4993">
          <cell r="E4993" t="str">
            <v>Tỉnh Thái Bình</v>
          </cell>
        </row>
        <row r="4994">
          <cell r="E4994" t="str">
            <v>Tỉnh Thái Bình</v>
          </cell>
        </row>
        <row r="4995">
          <cell r="E4995" t="str">
            <v>Tỉnh Thái Bình</v>
          </cell>
        </row>
        <row r="4996">
          <cell r="E4996" t="str">
            <v>Tỉnh Thái Bình</v>
          </cell>
        </row>
        <row r="4997">
          <cell r="E4997" t="str">
            <v>Tỉnh Thái Bình</v>
          </cell>
        </row>
        <row r="4998">
          <cell r="E4998" t="str">
            <v>Tỉnh Thái Bình</v>
          </cell>
        </row>
        <row r="4999">
          <cell r="E4999" t="str">
            <v>Tỉnh Thái Bình</v>
          </cell>
        </row>
        <row r="5000">
          <cell r="E5000" t="str">
            <v>Tỉnh Thái Bình</v>
          </cell>
        </row>
        <row r="5001">
          <cell r="E5001" t="str">
            <v>Tỉnh Thái Bình</v>
          </cell>
        </row>
        <row r="5002">
          <cell r="E5002" t="str">
            <v>Tỉnh Thái Bình</v>
          </cell>
        </row>
        <row r="5003">
          <cell r="E5003" t="str">
            <v>Tỉnh Thái Bình</v>
          </cell>
        </row>
        <row r="5004">
          <cell r="E5004" t="str">
            <v>Tỉnh Thái Bình</v>
          </cell>
        </row>
        <row r="5005">
          <cell r="E5005" t="str">
            <v>Tỉnh Thái Bình</v>
          </cell>
        </row>
        <row r="5006">
          <cell r="E5006" t="str">
            <v>Tỉnh Thái Bình</v>
          </cell>
        </row>
        <row r="5007">
          <cell r="E5007" t="str">
            <v>Tỉnh Thái Bình</v>
          </cell>
        </row>
        <row r="5008">
          <cell r="E5008" t="str">
            <v>Tỉnh Thái Bình</v>
          </cell>
        </row>
        <row r="5009">
          <cell r="E5009" t="str">
            <v>Tỉnh Thái Bình</v>
          </cell>
        </row>
        <row r="5010">
          <cell r="E5010" t="str">
            <v>Tỉnh Thái Bình</v>
          </cell>
        </row>
        <row r="5011">
          <cell r="E5011" t="str">
            <v>Tỉnh Thái Bình</v>
          </cell>
        </row>
        <row r="5012">
          <cell r="E5012" t="str">
            <v>Tỉnh Thái Bình</v>
          </cell>
        </row>
        <row r="5013">
          <cell r="E5013" t="str">
            <v>Tỉnh Thái Bình</v>
          </cell>
        </row>
        <row r="5014">
          <cell r="E5014" t="str">
            <v>Tỉnh Thái Bình</v>
          </cell>
        </row>
        <row r="5015">
          <cell r="E5015" t="str">
            <v>Tỉnh Thái Bình</v>
          </cell>
        </row>
        <row r="5016">
          <cell r="E5016" t="str">
            <v>Tỉnh Thái Bình</v>
          </cell>
        </row>
        <row r="5017">
          <cell r="E5017" t="str">
            <v>Tỉnh Thái Bình</v>
          </cell>
        </row>
        <row r="5018">
          <cell r="E5018" t="str">
            <v>Tỉnh Thái Bình</v>
          </cell>
        </row>
        <row r="5019">
          <cell r="E5019" t="str">
            <v>Tỉnh Thái Bình</v>
          </cell>
        </row>
        <row r="5020">
          <cell r="E5020" t="str">
            <v>Tỉnh Thái Bình</v>
          </cell>
        </row>
        <row r="5021">
          <cell r="E5021" t="str">
            <v>Tỉnh Thái Bình</v>
          </cell>
        </row>
        <row r="5022">
          <cell r="E5022" t="str">
            <v>Tỉnh Thái Bình</v>
          </cell>
        </row>
        <row r="5023">
          <cell r="E5023" t="str">
            <v>Tỉnh Thái Bình</v>
          </cell>
        </row>
        <row r="5024">
          <cell r="E5024" t="str">
            <v>Tỉnh Thái Bình</v>
          </cell>
        </row>
        <row r="5025">
          <cell r="E5025" t="str">
            <v>Tỉnh Thái Bình</v>
          </cell>
        </row>
        <row r="5026">
          <cell r="E5026" t="str">
            <v>Tỉnh Thái Bình</v>
          </cell>
        </row>
        <row r="5027">
          <cell r="E5027" t="str">
            <v>Tỉnh Thái Bình</v>
          </cell>
        </row>
        <row r="5028">
          <cell r="E5028" t="str">
            <v>Tỉnh Thái Bình</v>
          </cell>
        </row>
        <row r="5029">
          <cell r="E5029" t="str">
            <v>Tỉnh Thái Bình</v>
          </cell>
        </row>
        <row r="5030">
          <cell r="E5030" t="str">
            <v>Tỉnh Thái Bình</v>
          </cell>
        </row>
        <row r="5031">
          <cell r="E5031" t="str">
            <v>Tỉnh Thái Bình</v>
          </cell>
        </row>
        <row r="5032">
          <cell r="E5032" t="str">
            <v>Tỉnh Thái Bình</v>
          </cell>
        </row>
        <row r="5033">
          <cell r="E5033" t="str">
            <v>Tỉnh Thái Bình</v>
          </cell>
        </row>
        <row r="5034">
          <cell r="E5034" t="str">
            <v>Tỉnh Thái Bình</v>
          </cell>
        </row>
        <row r="5035">
          <cell r="E5035" t="str">
            <v>Tỉnh Thái Bình</v>
          </cell>
        </row>
        <row r="5036">
          <cell r="E5036" t="str">
            <v>Tỉnh Thái Bình</v>
          </cell>
        </row>
        <row r="5037">
          <cell r="E5037" t="str">
            <v>Tỉnh Thái Bình</v>
          </cell>
        </row>
        <row r="5038">
          <cell r="E5038" t="str">
            <v>Tỉnh Thái Bình</v>
          </cell>
        </row>
        <row r="5039">
          <cell r="E5039" t="str">
            <v>Tỉnh Thái Bình</v>
          </cell>
        </row>
        <row r="5040">
          <cell r="E5040" t="str">
            <v>Tỉnh Thái Bình</v>
          </cell>
        </row>
        <row r="5041">
          <cell r="E5041" t="str">
            <v>Tỉnh Thái Bình</v>
          </cell>
        </row>
        <row r="5042">
          <cell r="E5042" t="str">
            <v>Tỉnh Thái Bình</v>
          </cell>
        </row>
        <row r="5043">
          <cell r="E5043" t="str">
            <v>Tỉnh Thái Bình</v>
          </cell>
        </row>
        <row r="5044">
          <cell r="E5044" t="str">
            <v>Tỉnh Thái Bình</v>
          </cell>
        </row>
        <row r="5045">
          <cell r="E5045" t="str">
            <v>Tỉnh Thái Bình</v>
          </cell>
        </row>
        <row r="5046">
          <cell r="E5046" t="str">
            <v>Tỉnh Thái Bình</v>
          </cell>
        </row>
        <row r="5047">
          <cell r="E5047" t="str">
            <v>Tỉnh Thái Bình</v>
          </cell>
        </row>
        <row r="5048">
          <cell r="E5048" t="str">
            <v>Tỉnh Thái Bình</v>
          </cell>
        </row>
        <row r="5049">
          <cell r="E5049" t="str">
            <v>Tỉnh Thái Bình</v>
          </cell>
        </row>
        <row r="5050">
          <cell r="E5050" t="str">
            <v>Tỉnh Thái Bình</v>
          </cell>
        </row>
        <row r="5051">
          <cell r="E5051" t="str">
            <v>Tỉnh Thái Bình</v>
          </cell>
        </row>
        <row r="5052">
          <cell r="E5052" t="str">
            <v>Tỉnh Thái Bình</v>
          </cell>
        </row>
        <row r="5053">
          <cell r="E5053" t="str">
            <v>Tỉnh Thái Bình</v>
          </cell>
        </row>
        <row r="5054">
          <cell r="E5054" t="str">
            <v>Tỉnh Thái Bình</v>
          </cell>
        </row>
        <row r="5055">
          <cell r="E5055" t="str">
            <v>Tỉnh Thái Bình</v>
          </cell>
        </row>
        <row r="5056">
          <cell r="E5056" t="str">
            <v>Tỉnh Thái Bình</v>
          </cell>
        </row>
        <row r="5057">
          <cell r="E5057" t="str">
            <v>Tỉnh Thái Bình</v>
          </cell>
        </row>
        <row r="5058">
          <cell r="E5058" t="str">
            <v>Tỉnh Thái Bình</v>
          </cell>
        </row>
        <row r="5059">
          <cell r="E5059" t="str">
            <v>Tỉnh Thái Bình</v>
          </cell>
        </row>
        <row r="5060">
          <cell r="E5060" t="str">
            <v>Tỉnh Thái Bình</v>
          </cell>
        </row>
        <row r="5061">
          <cell r="E5061" t="str">
            <v>Tỉnh Thái Bình</v>
          </cell>
        </row>
        <row r="5062">
          <cell r="E5062" t="str">
            <v>Tỉnh Thái Bình</v>
          </cell>
        </row>
        <row r="5063">
          <cell r="E5063" t="str">
            <v>Tỉnh Thái Bình</v>
          </cell>
        </row>
        <row r="5064">
          <cell r="E5064" t="str">
            <v>Tỉnh Thái Bình</v>
          </cell>
        </row>
        <row r="5065">
          <cell r="E5065" t="str">
            <v>Tỉnh Thái Bình</v>
          </cell>
        </row>
        <row r="5066">
          <cell r="E5066" t="str">
            <v>Tỉnh Thái Bình</v>
          </cell>
        </row>
        <row r="5067">
          <cell r="E5067" t="str">
            <v>Tỉnh Thái Bình</v>
          </cell>
        </row>
        <row r="5068">
          <cell r="E5068" t="str">
            <v>Tỉnh Thái Bình</v>
          </cell>
        </row>
        <row r="5069">
          <cell r="E5069" t="str">
            <v>Tỉnh Thái Bình</v>
          </cell>
        </row>
        <row r="5070">
          <cell r="E5070" t="str">
            <v>Tỉnh Thái Bình</v>
          </cell>
        </row>
        <row r="5071">
          <cell r="E5071" t="str">
            <v>Tỉnh Thái Bình</v>
          </cell>
        </row>
        <row r="5072">
          <cell r="E5072" t="str">
            <v>Tỉnh Thái Bình</v>
          </cell>
        </row>
        <row r="5073">
          <cell r="E5073" t="str">
            <v>Tỉnh Thái Bình</v>
          </cell>
        </row>
        <row r="5074">
          <cell r="E5074" t="str">
            <v>Tỉnh Thái Bình</v>
          </cell>
        </row>
        <row r="5075">
          <cell r="E5075" t="str">
            <v>Tỉnh Thái Bình</v>
          </cell>
        </row>
        <row r="5076">
          <cell r="E5076" t="str">
            <v>Tỉnh Thái Bình</v>
          </cell>
        </row>
        <row r="5077">
          <cell r="E5077" t="str">
            <v>Tỉnh Thái Bình</v>
          </cell>
        </row>
        <row r="5078">
          <cell r="E5078" t="str">
            <v>Tỉnh Thái Bình</v>
          </cell>
        </row>
        <row r="5079">
          <cell r="E5079" t="str">
            <v>Tỉnh Thái Bình</v>
          </cell>
        </row>
        <row r="5080">
          <cell r="E5080" t="str">
            <v>Tỉnh Thái Bình</v>
          </cell>
        </row>
        <row r="5081">
          <cell r="E5081" t="str">
            <v>Tỉnh Thái Bình</v>
          </cell>
        </row>
        <row r="5082">
          <cell r="E5082" t="str">
            <v>Tỉnh Thái Bình</v>
          </cell>
        </row>
        <row r="5083">
          <cell r="E5083" t="str">
            <v>Tỉnh Thái Bình</v>
          </cell>
        </row>
        <row r="5084">
          <cell r="E5084" t="str">
            <v>Tỉnh Thái Bình</v>
          </cell>
        </row>
        <row r="5085">
          <cell r="E5085" t="str">
            <v>Tỉnh Thái Bình</v>
          </cell>
        </row>
        <row r="5086">
          <cell r="E5086" t="str">
            <v>Tỉnh Thái Bình</v>
          </cell>
        </row>
        <row r="5087">
          <cell r="E5087" t="str">
            <v>Tỉnh Thái Bình</v>
          </cell>
        </row>
        <row r="5088">
          <cell r="E5088" t="str">
            <v>Tỉnh Thái Bình</v>
          </cell>
        </row>
        <row r="5089">
          <cell r="E5089" t="str">
            <v>Tỉnh Thái Bình</v>
          </cell>
        </row>
        <row r="5090">
          <cell r="E5090" t="str">
            <v>Tỉnh Thái Bình</v>
          </cell>
        </row>
        <row r="5091">
          <cell r="E5091" t="str">
            <v>Tỉnh Thái Bình</v>
          </cell>
        </row>
        <row r="5092">
          <cell r="E5092" t="str">
            <v>Tỉnh Thái Bình</v>
          </cell>
        </row>
        <row r="5093">
          <cell r="E5093" t="str">
            <v>Tỉnh Thái Bình</v>
          </cell>
        </row>
        <row r="5094">
          <cell r="E5094" t="str">
            <v>Tỉnh Thái Bình</v>
          </cell>
        </row>
        <row r="5095">
          <cell r="E5095" t="str">
            <v>Tỉnh Thái Bình</v>
          </cell>
        </row>
        <row r="5096">
          <cell r="E5096" t="str">
            <v>Tỉnh Thái Bình</v>
          </cell>
        </row>
        <row r="5097">
          <cell r="E5097" t="str">
            <v>Tỉnh Thái Bình</v>
          </cell>
        </row>
        <row r="5098">
          <cell r="E5098" t="str">
            <v>Tỉnh Thái Bình</v>
          </cell>
        </row>
        <row r="5099">
          <cell r="E5099" t="str">
            <v>Tỉnh Thái Bình</v>
          </cell>
        </row>
        <row r="5100">
          <cell r="E5100" t="str">
            <v>Tỉnh Thái Bình</v>
          </cell>
        </row>
        <row r="5101">
          <cell r="E5101" t="str">
            <v>Tỉnh Thái Bình</v>
          </cell>
        </row>
        <row r="5102">
          <cell r="E5102" t="str">
            <v>Tỉnh Thái Bình</v>
          </cell>
        </row>
        <row r="5103">
          <cell r="E5103" t="str">
            <v>Tỉnh Thái Bình</v>
          </cell>
        </row>
        <row r="5104">
          <cell r="E5104" t="str">
            <v>Tỉnh Thái Bình</v>
          </cell>
        </row>
        <row r="5105">
          <cell r="E5105" t="str">
            <v>Tỉnh Thái Bình</v>
          </cell>
        </row>
        <row r="5106">
          <cell r="E5106" t="str">
            <v>Tỉnh Hà Nam</v>
          </cell>
        </row>
        <row r="5107">
          <cell r="E5107" t="str">
            <v>Tỉnh Hà Nam</v>
          </cell>
        </row>
        <row r="5108">
          <cell r="E5108" t="str">
            <v>Tỉnh Hà Nam</v>
          </cell>
        </row>
        <row r="5109">
          <cell r="E5109" t="str">
            <v>Tỉnh Hà Nam</v>
          </cell>
        </row>
        <row r="5110">
          <cell r="E5110" t="str">
            <v>Tỉnh Hà Nam</v>
          </cell>
        </row>
        <row r="5111">
          <cell r="E5111" t="str">
            <v>Tỉnh Hà Nam</v>
          </cell>
        </row>
        <row r="5112">
          <cell r="E5112" t="str">
            <v>Tỉnh Hà Nam</v>
          </cell>
        </row>
        <row r="5113">
          <cell r="E5113" t="str">
            <v>Tỉnh Hà Nam</v>
          </cell>
        </row>
        <row r="5114">
          <cell r="E5114" t="str">
            <v>Tỉnh Hà Nam</v>
          </cell>
        </row>
        <row r="5115">
          <cell r="E5115" t="str">
            <v>Tỉnh Hà Nam</v>
          </cell>
        </row>
        <row r="5116">
          <cell r="E5116" t="str">
            <v>Tỉnh Hà Nam</v>
          </cell>
        </row>
        <row r="5117">
          <cell r="E5117" t="str">
            <v>Tỉnh Hà Nam</v>
          </cell>
        </row>
        <row r="5118">
          <cell r="E5118" t="str">
            <v>Tỉnh Hà Nam</v>
          </cell>
        </row>
        <row r="5119">
          <cell r="E5119" t="str">
            <v>Tỉnh Hà Nam</v>
          </cell>
        </row>
        <row r="5120">
          <cell r="E5120" t="str">
            <v>Tỉnh Hà Nam</v>
          </cell>
        </row>
        <row r="5121">
          <cell r="E5121" t="str">
            <v>Tỉnh Hà Nam</v>
          </cell>
        </row>
        <row r="5122">
          <cell r="E5122" t="str">
            <v>Tỉnh Hà Nam</v>
          </cell>
        </row>
        <row r="5123">
          <cell r="E5123" t="str">
            <v>Tỉnh Hà Nam</v>
          </cell>
        </row>
        <row r="5124">
          <cell r="E5124" t="str">
            <v>Tỉnh Hà Nam</v>
          </cell>
        </row>
        <row r="5125">
          <cell r="E5125" t="str">
            <v>Tỉnh Hà Nam</v>
          </cell>
        </row>
        <row r="5126">
          <cell r="E5126" t="str">
            <v>Tỉnh Hà Nam</v>
          </cell>
        </row>
        <row r="5127">
          <cell r="E5127" t="str">
            <v>Tỉnh Hà Nam</v>
          </cell>
        </row>
        <row r="5128">
          <cell r="E5128" t="str">
            <v>Tỉnh Hà Nam</v>
          </cell>
        </row>
        <row r="5129">
          <cell r="E5129" t="str">
            <v>Tỉnh Hà Nam</v>
          </cell>
        </row>
        <row r="5130">
          <cell r="E5130" t="str">
            <v>Tỉnh Hà Nam</v>
          </cell>
        </row>
        <row r="5131">
          <cell r="E5131" t="str">
            <v>Tỉnh Hà Nam</v>
          </cell>
        </row>
        <row r="5132">
          <cell r="E5132" t="str">
            <v>Tỉnh Hà Nam</v>
          </cell>
        </row>
        <row r="5133">
          <cell r="E5133" t="str">
            <v>Tỉnh Hà Nam</v>
          </cell>
        </row>
        <row r="5134">
          <cell r="E5134" t="str">
            <v>Tỉnh Hà Nam</v>
          </cell>
        </row>
        <row r="5135">
          <cell r="E5135" t="str">
            <v>Tỉnh Hà Nam</v>
          </cell>
        </row>
        <row r="5136">
          <cell r="E5136" t="str">
            <v>Tỉnh Hà Nam</v>
          </cell>
        </row>
        <row r="5137">
          <cell r="E5137" t="str">
            <v>Tỉnh Hà Nam</v>
          </cell>
        </row>
        <row r="5138">
          <cell r="E5138" t="str">
            <v>Tỉnh Hà Nam</v>
          </cell>
        </row>
        <row r="5139">
          <cell r="E5139" t="str">
            <v>Tỉnh Hà Nam</v>
          </cell>
        </row>
        <row r="5140">
          <cell r="E5140" t="str">
            <v>Tỉnh Hà Nam</v>
          </cell>
        </row>
        <row r="5141">
          <cell r="E5141" t="str">
            <v>Tỉnh Hà Nam</v>
          </cell>
        </row>
        <row r="5142">
          <cell r="E5142" t="str">
            <v>Tỉnh Hà Nam</v>
          </cell>
        </row>
        <row r="5143">
          <cell r="E5143" t="str">
            <v>Tỉnh Hà Nam</v>
          </cell>
        </row>
        <row r="5144">
          <cell r="E5144" t="str">
            <v>Tỉnh Hà Nam</v>
          </cell>
        </row>
        <row r="5145">
          <cell r="E5145" t="str">
            <v>Tỉnh Hà Nam</v>
          </cell>
        </row>
        <row r="5146">
          <cell r="E5146" t="str">
            <v>Tỉnh Hà Nam</v>
          </cell>
        </row>
        <row r="5147">
          <cell r="E5147" t="str">
            <v>Tỉnh Hà Nam</v>
          </cell>
        </row>
        <row r="5148">
          <cell r="E5148" t="str">
            <v>Tỉnh Hà Nam</v>
          </cell>
        </row>
        <row r="5149">
          <cell r="E5149" t="str">
            <v>Tỉnh Hà Nam</v>
          </cell>
        </row>
        <row r="5150">
          <cell r="E5150" t="str">
            <v>Tỉnh Hà Nam</v>
          </cell>
        </row>
        <row r="5151">
          <cell r="E5151" t="str">
            <v>Tỉnh Hà Nam</v>
          </cell>
        </row>
        <row r="5152">
          <cell r="E5152" t="str">
            <v>Tỉnh Hà Nam</v>
          </cell>
        </row>
        <row r="5153">
          <cell r="E5153" t="str">
            <v>Tỉnh Hà Nam</v>
          </cell>
        </row>
        <row r="5154">
          <cell r="E5154" t="str">
            <v>Tỉnh Hà Nam</v>
          </cell>
        </row>
        <row r="5155">
          <cell r="E5155" t="str">
            <v>Tỉnh Hà Nam</v>
          </cell>
        </row>
        <row r="5156">
          <cell r="E5156" t="str">
            <v>Tỉnh Hà Nam</v>
          </cell>
        </row>
        <row r="5157">
          <cell r="E5157" t="str">
            <v>Tỉnh Hà Nam</v>
          </cell>
        </row>
        <row r="5158">
          <cell r="E5158" t="str">
            <v>Tỉnh Hà Nam</v>
          </cell>
        </row>
        <row r="5159">
          <cell r="E5159" t="str">
            <v>Tỉnh Hà Nam</v>
          </cell>
        </row>
        <row r="5160">
          <cell r="E5160" t="str">
            <v>Tỉnh Hà Nam</v>
          </cell>
        </row>
        <row r="5161">
          <cell r="E5161" t="str">
            <v>Tỉnh Hà Nam</v>
          </cell>
        </row>
        <row r="5162">
          <cell r="E5162" t="str">
            <v>Tỉnh Hà Nam</v>
          </cell>
        </row>
        <row r="5163">
          <cell r="E5163" t="str">
            <v>Tỉnh Hà Nam</v>
          </cell>
        </row>
        <row r="5164">
          <cell r="E5164" t="str">
            <v>Tỉnh Hà Nam</v>
          </cell>
        </row>
        <row r="5165">
          <cell r="E5165" t="str">
            <v>Tỉnh Hà Nam</v>
          </cell>
        </row>
        <row r="5166">
          <cell r="E5166" t="str">
            <v>Tỉnh Hà Nam</v>
          </cell>
        </row>
        <row r="5167">
          <cell r="E5167" t="str">
            <v>Tỉnh Hà Nam</v>
          </cell>
        </row>
        <row r="5168">
          <cell r="E5168" t="str">
            <v>Tỉnh Hà Nam</v>
          </cell>
        </row>
        <row r="5169">
          <cell r="E5169" t="str">
            <v>Tỉnh Hà Nam</v>
          </cell>
        </row>
        <row r="5170">
          <cell r="E5170" t="str">
            <v>Tỉnh Hà Nam</v>
          </cell>
        </row>
        <row r="5171">
          <cell r="E5171" t="str">
            <v>Tỉnh Hà Nam</v>
          </cell>
        </row>
        <row r="5172">
          <cell r="E5172" t="str">
            <v>Tỉnh Hà Nam</v>
          </cell>
        </row>
        <row r="5173">
          <cell r="E5173" t="str">
            <v>Tỉnh Hà Nam</v>
          </cell>
        </row>
        <row r="5174">
          <cell r="E5174" t="str">
            <v>Tỉnh Hà Nam</v>
          </cell>
        </row>
        <row r="5175">
          <cell r="E5175" t="str">
            <v>Tỉnh Hà Nam</v>
          </cell>
        </row>
        <row r="5176">
          <cell r="E5176" t="str">
            <v>Tỉnh Hà Nam</v>
          </cell>
        </row>
        <row r="5177">
          <cell r="E5177" t="str">
            <v>Tỉnh Hà Nam</v>
          </cell>
        </row>
        <row r="5178">
          <cell r="E5178" t="str">
            <v>Tỉnh Hà Nam</v>
          </cell>
        </row>
        <row r="5179">
          <cell r="E5179" t="str">
            <v>Tỉnh Hà Nam</v>
          </cell>
        </row>
        <row r="5180">
          <cell r="E5180" t="str">
            <v>Tỉnh Hà Nam</v>
          </cell>
        </row>
        <row r="5181">
          <cell r="E5181" t="str">
            <v>Tỉnh Hà Nam</v>
          </cell>
        </row>
        <row r="5182">
          <cell r="E5182" t="str">
            <v>Tỉnh Hà Nam</v>
          </cell>
        </row>
        <row r="5183">
          <cell r="E5183" t="str">
            <v>Tỉnh Hà Nam</v>
          </cell>
        </row>
        <row r="5184">
          <cell r="E5184" t="str">
            <v>Tỉnh Hà Nam</v>
          </cell>
        </row>
        <row r="5185">
          <cell r="E5185" t="str">
            <v>Tỉnh Hà Nam</v>
          </cell>
        </row>
        <row r="5186">
          <cell r="E5186" t="str">
            <v>Tỉnh Hà Nam</v>
          </cell>
        </row>
        <row r="5187">
          <cell r="E5187" t="str">
            <v>Tỉnh Hà Nam</v>
          </cell>
        </row>
        <row r="5188">
          <cell r="E5188" t="str">
            <v>Tỉnh Hà Nam</v>
          </cell>
        </row>
        <row r="5189">
          <cell r="E5189" t="str">
            <v>Tỉnh Hà Nam</v>
          </cell>
        </row>
        <row r="5190">
          <cell r="E5190" t="str">
            <v>Tỉnh Hà Nam</v>
          </cell>
        </row>
        <row r="5191">
          <cell r="E5191" t="str">
            <v>Tỉnh Hà Nam</v>
          </cell>
        </row>
        <row r="5192">
          <cell r="E5192" t="str">
            <v>Tỉnh Hà Nam</v>
          </cell>
        </row>
        <row r="5193">
          <cell r="E5193" t="str">
            <v>Tỉnh Hà Nam</v>
          </cell>
        </row>
        <row r="5194">
          <cell r="E5194" t="str">
            <v>Tỉnh Hà Nam</v>
          </cell>
        </row>
        <row r="5195">
          <cell r="E5195" t="str">
            <v>Tỉnh Hà Nam</v>
          </cell>
        </row>
        <row r="5196">
          <cell r="E5196" t="str">
            <v>Tỉnh Hà Nam</v>
          </cell>
        </row>
        <row r="5197">
          <cell r="E5197" t="str">
            <v>Tỉnh Hà Nam</v>
          </cell>
        </row>
        <row r="5198">
          <cell r="E5198" t="str">
            <v>Tỉnh Hà Nam</v>
          </cell>
        </row>
        <row r="5199">
          <cell r="E5199" t="str">
            <v>Tỉnh Hà Nam</v>
          </cell>
        </row>
        <row r="5200">
          <cell r="E5200" t="str">
            <v>Tỉnh Hà Nam</v>
          </cell>
        </row>
        <row r="5201">
          <cell r="E5201" t="str">
            <v>Tỉnh Hà Nam</v>
          </cell>
        </row>
        <row r="5202">
          <cell r="E5202" t="str">
            <v>Tỉnh Hà Nam</v>
          </cell>
        </row>
        <row r="5203">
          <cell r="E5203" t="str">
            <v>Tỉnh Hà Nam</v>
          </cell>
        </row>
        <row r="5204">
          <cell r="E5204" t="str">
            <v>Tỉnh Hà Nam</v>
          </cell>
        </row>
        <row r="5205">
          <cell r="E5205" t="str">
            <v>Tỉnh Hà Nam</v>
          </cell>
        </row>
        <row r="5206">
          <cell r="E5206" t="str">
            <v>Tỉnh Hà Nam</v>
          </cell>
        </row>
        <row r="5207">
          <cell r="E5207" t="str">
            <v>Tỉnh Hà Nam</v>
          </cell>
        </row>
        <row r="5208">
          <cell r="E5208" t="str">
            <v>Tỉnh Hà Nam</v>
          </cell>
        </row>
        <row r="5209">
          <cell r="E5209" t="str">
            <v>Tỉnh Hà Nam</v>
          </cell>
        </row>
        <row r="5210">
          <cell r="E5210" t="str">
            <v>Tỉnh Hà Nam</v>
          </cell>
        </row>
        <row r="5211">
          <cell r="E5211" t="str">
            <v>Tỉnh Hà Nam</v>
          </cell>
        </row>
        <row r="5212">
          <cell r="E5212" t="str">
            <v>Tỉnh Hà Nam</v>
          </cell>
        </row>
        <row r="5213">
          <cell r="E5213" t="str">
            <v>Tỉnh Hà Nam</v>
          </cell>
        </row>
        <row r="5214">
          <cell r="E5214" t="str">
            <v>Tỉnh Hà Nam</v>
          </cell>
        </row>
        <row r="5215">
          <cell r="E5215" t="str">
            <v>Tỉnh Hà Nam</v>
          </cell>
        </row>
        <row r="5216">
          <cell r="E5216" t="str">
            <v>Tỉnh Hà Nam</v>
          </cell>
        </row>
        <row r="5217">
          <cell r="E5217" t="str">
            <v>Tỉnh Hà Nam</v>
          </cell>
        </row>
        <row r="5218">
          <cell r="E5218" t="str">
            <v>Tỉnh Hà Nam</v>
          </cell>
        </row>
        <row r="5219">
          <cell r="E5219" t="str">
            <v>Tỉnh Hà Nam</v>
          </cell>
        </row>
        <row r="5220">
          <cell r="E5220" t="str">
            <v>Tỉnh Hà Nam</v>
          </cell>
        </row>
        <row r="5221">
          <cell r="E5221" t="str">
            <v>Tỉnh Hà Nam</v>
          </cell>
        </row>
        <row r="5222">
          <cell r="E5222" t="str">
            <v>Tỉnh Hà Nam</v>
          </cell>
        </row>
        <row r="5223">
          <cell r="E5223" t="str">
            <v>Tỉnh Hà Nam</v>
          </cell>
        </row>
        <row r="5224">
          <cell r="E5224" t="str">
            <v>Tỉnh Hà Nam</v>
          </cell>
        </row>
        <row r="5225">
          <cell r="E5225" t="str">
            <v>Tỉnh Nam Định</v>
          </cell>
        </row>
        <row r="5226">
          <cell r="E5226" t="str">
            <v>Tỉnh Nam Định</v>
          </cell>
        </row>
        <row r="5227">
          <cell r="E5227" t="str">
            <v>Tỉnh Nam Định</v>
          </cell>
        </row>
        <row r="5228">
          <cell r="E5228" t="str">
            <v>Tỉnh Nam Định</v>
          </cell>
        </row>
        <row r="5229">
          <cell r="E5229" t="str">
            <v>Tỉnh Nam Định</v>
          </cell>
        </row>
        <row r="5230">
          <cell r="E5230" t="str">
            <v>Tỉnh Nam Định</v>
          </cell>
        </row>
        <row r="5231">
          <cell r="E5231" t="str">
            <v>Tỉnh Nam Định</v>
          </cell>
        </row>
        <row r="5232">
          <cell r="E5232" t="str">
            <v>Tỉnh Nam Định</v>
          </cell>
        </row>
        <row r="5233">
          <cell r="E5233" t="str">
            <v>Tỉnh Nam Định</v>
          </cell>
        </row>
        <row r="5234">
          <cell r="E5234" t="str">
            <v>Tỉnh Nam Định</v>
          </cell>
        </row>
        <row r="5235">
          <cell r="E5235" t="str">
            <v>Tỉnh Nam Định</v>
          </cell>
        </row>
        <row r="5236">
          <cell r="E5236" t="str">
            <v>Tỉnh Nam Định</v>
          </cell>
        </row>
        <row r="5237">
          <cell r="E5237" t="str">
            <v>Tỉnh Nam Định</v>
          </cell>
        </row>
        <row r="5238">
          <cell r="E5238" t="str">
            <v>Tỉnh Nam Định</v>
          </cell>
        </row>
        <row r="5239">
          <cell r="E5239" t="str">
            <v>Tỉnh Nam Định</v>
          </cell>
        </row>
        <row r="5240">
          <cell r="E5240" t="str">
            <v>Tỉnh Nam Định</v>
          </cell>
        </row>
        <row r="5241">
          <cell r="E5241" t="str">
            <v>Tỉnh Nam Định</v>
          </cell>
        </row>
        <row r="5242">
          <cell r="E5242" t="str">
            <v>Tỉnh Nam Định</v>
          </cell>
        </row>
        <row r="5243">
          <cell r="E5243" t="str">
            <v>Tỉnh Nam Định</v>
          </cell>
        </row>
        <row r="5244">
          <cell r="E5244" t="str">
            <v>Tỉnh Nam Định</v>
          </cell>
        </row>
        <row r="5245">
          <cell r="E5245" t="str">
            <v>Tỉnh Nam Định</v>
          </cell>
        </row>
        <row r="5246">
          <cell r="E5246" t="str">
            <v>Tỉnh Nam Định</v>
          </cell>
        </row>
        <row r="5247">
          <cell r="E5247" t="str">
            <v>Tỉnh Nam Định</v>
          </cell>
        </row>
        <row r="5248">
          <cell r="E5248" t="str">
            <v>Tỉnh Nam Định</v>
          </cell>
        </row>
        <row r="5249">
          <cell r="E5249" t="str">
            <v>Tỉnh Nam Định</v>
          </cell>
        </row>
        <row r="5250">
          <cell r="E5250" t="str">
            <v>Tỉnh Nam Định</v>
          </cell>
        </row>
        <row r="5251">
          <cell r="E5251" t="str">
            <v>Tỉnh Nam Định</v>
          </cell>
        </row>
        <row r="5252">
          <cell r="E5252" t="str">
            <v>Tỉnh Nam Định</v>
          </cell>
        </row>
        <row r="5253">
          <cell r="E5253" t="str">
            <v>Tỉnh Nam Định</v>
          </cell>
        </row>
        <row r="5254">
          <cell r="E5254" t="str">
            <v>Tỉnh Nam Định</v>
          </cell>
        </row>
        <row r="5255">
          <cell r="E5255" t="str">
            <v>Tỉnh Nam Định</v>
          </cell>
        </row>
        <row r="5256">
          <cell r="E5256" t="str">
            <v>Tỉnh Nam Định</v>
          </cell>
        </row>
        <row r="5257">
          <cell r="E5257" t="str">
            <v>Tỉnh Nam Định</v>
          </cell>
        </row>
        <row r="5258">
          <cell r="E5258" t="str">
            <v>Tỉnh Nam Định</v>
          </cell>
        </row>
        <row r="5259">
          <cell r="E5259" t="str">
            <v>Tỉnh Nam Định</v>
          </cell>
        </row>
        <row r="5260">
          <cell r="E5260" t="str">
            <v>Tỉnh Nam Định</v>
          </cell>
        </row>
        <row r="5261">
          <cell r="E5261" t="str">
            <v>Tỉnh Nam Định</v>
          </cell>
        </row>
        <row r="5262">
          <cell r="E5262" t="str">
            <v>Tỉnh Nam Định</v>
          </cell>
        </row>
        <row r="5263">
          <cell r="E5263" t="str">
            <v>Tỉnh Nam Định</v>
          </cell>
        </row>
        <row r="5264">
          <cell r="E5264" t="str">
            <v>Tỉnh Nam Định</v>
          </cell>
        </row>
        <row r="5265">
          <cell r="E5265" t="str">
            <v>Tỉnh Nam Định</v>
          </cell>
        </row>
        <row r="5266">
          <cell r="E5266" t="str">
            <v>Tỉnh Nam Định</v>
          </cell>
        </row>
        <row r="5267">
          <cell r="E5267" t="str">
            <v>Tỉnh Nam Định</v>
          </cell>
        </row>
        <row r="5268">
          <cell r="E5268" t="str">
            <v>Tỉnh Nam Định</v>
          </cell>
        </row>
        <row r="5269">
          <cell r="E5269" t="str">
            <v>Tỉnh Nam Định</v>
          </cell>
        </row>
        <row r="5270">
          <cell r="E5270" t="str">
            <v>Tỉnh Nam Định</v>
          </cell>
        </row>
        <row r="5271">
          <cell r="E5271" t="str">
            <v>Tỉnh Nam Định</v>
          </cell>
        </row>
        <row r="5272">
          <cell r="E5272" t="str">
            <v>Tỉnh Nam Định</v>
          </cell>
        </row>
        <row r="5273">
          <cell r="E5273" t="str">
            <v>Tỉnh Nam Định</v>
          </cell>
        </row>
        <row r="5274">
          <cell r="E5274" t="str">
            <v>Tỉnh Nam Định</v>
          </cell>
        </row>
        <row r="5275">
          <cell r="E5275" t="str">
            <v>Tỉnh Nam Định</v>
          </cell>
        </row>
        <row r="5276">
          <cell r="E5276" t="str">
            <v>Tỉnh Nam Định</v>
          </cell>
        </row>
        <row r="5277">
          <cell r="E5277" t="str">
            <v>Tỉnh Nam Định</v>
          </cell>
        </row>
        <row r="5278">
          <cell r="E5278" t="str">
            <v>Tỉnh Nam Định</v>
          </cell>
        </row>
        <row r="5279">
          <cell r="E5279" t="str">
            <v>Tỉnh Nam Định</v>
          </cell>
        </row>
        <row r="5280">
          <cell r="E5280" t="str">
            <v>Tỉnh Nam Định</v>
          </cell>
        </row>
        <row r="5281">
          <cell r="E5281" t="str">
            <v>Tỉnh Nam Định</v>
          </cell>
        </row>
        <row r="5282">
          <cell r="E5282" t="str">
            <v>Tỉnh Nam Định</v>
          </cell>
        </row>
        <row r="5283">
          <cell r="E5283" t="str">
            <v>Tỉnh Nam Định</v>
          </cell>
        </row>
        <row r="5284">
          <cell r="E5284" t="str">
            <v>Tỉnh Nam Định</v>
          </cell>
        </row>
        <row r="5285">
          <cell r="E5285" t="str">
            <v>Tỉnh Nam Định</v>
          </cell>
        </row>
        <row r="5286">
          <cell r="E5286" t="str">
            <v>Tỉnh Nam Định</v>
          </cell>
        </row>
        <row r="5287">
          <cell r="E5287" t="str">
            <v>Tỉnh Nam Định</v>
          </cell>
        </row>
        <row r="5288">
          <cell r="E5288" t="str">
            <v>Tỉnh Nam Định</v>
          </cell>
        </row>
        <row r="5289">
          <cell r="E5289" t="str">
            <v>Tỉnh Nam Định</v>
          </cell>
        </row>
        <row r="5290">
          <cell r="E5290" t="str">
            <v>Tỉnh Nam Định</v>
          </cell>
        </row>
        <row r="5291">
          <cell r="E5291" t="str">
            <v>Tỉnh Nam Định</v>
          </cell>
        </row>
        <row r="5292">
          <cell r="E5292" t="str">
            <v>Tỉnh Nam Định</v>
          </cell>
        </row>
        <row r="5293">
          <cell r="E5293" t="str">
            <v>Tỉnh Nam Định</v>
          </cell>
        </row>
        <row r="5294">
          <cell r="E5294" t="str">
            <v>Tỉnh Nam Định</v>
          </cell>
        </row>
        <row r="5295">
          <cell r="E5295" t="str">
            <v>Tỉnh Nam Định</v>
          </cell>
        </row>
        <row r="5296">
          <cell r="E5296" t="str">
            <v>Tỉnh Nam Định</v>
          </cell>
        </row>
        <row r="5297">
          <cell r="E5297" t="str">
            <v>Tỉnh Nam Định</v>
          </cell>
        </row>
        <row r="5298">
          <cell r="E5298" t="str">
            <v>Tỉnh Nam Định</v>
          </cell>
        </row>
        <row r="5299">
          <cell r="E5299" t="str">
            <v>Tỉnh Nam Định</v>
          </cell>
        </row>
        <row r="5300">
          <cell r="E5300" t="str">
            <v>Tỉnh Nam Định</v>
          </cell>
        </row>
        <row r="5301">
          <cell r="E5301" t="str">
            <v>Tỉnh Nam Định</v>
          </cell>
        </row>
        <row r="5302">
          <cell r="E5302" t="str">
            <v>Tỉnh Nam Định</v>
          </cell>
        </row>
        <row r="5303">
          <cell r="E5303" t="str">
            <v>Tỉnh Nam Định</v>
          </cell>
        </row>
        <row r="5304">
          <cell r="E5304" t="str">
            <v>Tỉnh Nam Định</v>
          </cell>
        </row>
        <row r="5305">
          <cell r="E5305" t="str">
            <v>Tỉnh Nam Định</v>
          </cell>
        </row>
        <row r="5306">
          <cell r="E5306" t="str">
            <v>Tỉnh Nam Định</v>
          </cell>
        </row>
        <row r="5307">
          <cell r="E5307" t="str">
            <v>Tỉnh Nam Định</v>
          </cell>
        </row>
        <row r="5308">
          <cell r="E5308" t="str">
            <v>Tỉnh Nam Định</v>
          </cell>
        </row>
        <row r="5309">
          <cell r="E5309" t="str">
            <v>Tỉnh Nam Định</v>
          </cell>
        </row>
        <row r="5310">
          <cell r="E5310" t="str">
            <v>Tỉnh Nam Định</v>
          </cell>
        </row>
        <row r="5311">
          <cell r="E5311" t="str">
            <v>Tỉnh Nam Định</v>
          </cell>
        </row>
        <row r="5312">
          <cell r="E5312" t="str">
            <v>Tỉnh Nam Định</v>
          </cell>
        </row>
        <row r="5313">
          <cell r="E5313" t="str">
            <v>Tỉnh Nam Định</v>
          </cell>
        </row>
        <row r="5314">
          <cell r="E5314" t="str">
            <v>Tỉnh Nam Định</v>
          </cell>
        </row>
        <row r="5315">
          <cell r="E5315" t="str">
            <v>Tỉnh Nam Định</v>
          </cell>
        </row>
        <row r="5316">
          <cell r="E5316" t="str">
            <v>Tỉnh Nam Định</v>
          </cell>
        </row>
        <row r="5317">
          <cell r="E5317" t="str">
            <v>Tỉnh Nam Định</v>
          </cell>
        </row>
        <row r="5318">
          <cell r="E5318" t="str">
            <v>Tỉnh Nam Định</v>
          </cell>
        </row>
        <row r="5319">
          <cell r="E5319" t="str">
            <v>Tỉnh Nam Định</v>
          </cell>
        </row>
        <row r="5320">
          <cell r="E5320" t="str">
            <v>Tỉnh Nam Định</v>
          </cell>
        </row>
        <row r="5321">
          <cell r="E5321" t="str">
            <v>Tỉnh Nam Định</v>
          </cell>
        </row>
        <row r="5322">
          <cell r="E5322" t="str">
            <v>Tỉnh Nam Định</v>
          </cell>
        </row>
        <row r="5323">
          <cell r="E5323" t="str">
            <v>Tỉnh Nam Định</v>
          </cell>
        </row>
        <row r="5324">
          <cell r="E5324" t="str">
            <v>Tỉnh Nam Định</v>
          </cell>
        </row>
        <row r="5325">
          <cell r="E5325" t="str">
            <v>Tỉnh Nam Định</v>
          </cell>
        </row>
        <row r="5326">
          <cell r="E5326" t="str">
            <v>Tỉnh Nam Định</v>
          </cell>
        </row>
        <row r="5327">
          <cell r="E5327" t="str">
            <v>Tỉnh Nam Định</v>
          </cell>
        </row>
        <row r="5328">
          <cell r="E5328" t="str">
            <v>Tỉnh Nam Định</v>
          </cell>
        </row>
        <row r="5329">
          <cell r="E5329" t="str">
            <v>Tỉnh Nam Định</v>
          </cell>
        </row>
        <row r="5330">
          <cell r="E5330" t="str">
            <v>Tỉnh Nam Định</v>
          </cell>
        </row>
        <row r="5331">
          <cell r="E5331" t="str">
            <v>Tỉnh Nam Định</v>
          </cell>
        </row>
        <row r="5332">
          <cell r="E5332" t="str">
            <v>Tỉnh Nam Định</v>
          </cell>
        </row>
        <row r="5333">
          <cell r="E5333" t="str">
            <v>Tỉnh Nam Định</v>
          </cell>
        </row>
        <row r="5334">
          <cell r="E5334" t="str">
            <v>Tỉnh Nam Định</v>
          </cell>
        </row>
        <row r="5335">
          <cell r="E5335" t="str">
            <v>Tỉnh Nam Định</v>
          </cell>
        </row>
        <row r="5336">
          <cell r="E5336" t="str">
            <v>Tỉnh Nam Định</v>
          </cell>
        </row>
        <row r="5337">
          <cell r="E5337" t="str">
            <v>Tỉnh Nam Định</v>
          </cell>
        </row>
        <row r="5338">
          <cell r="E5338" t="str">
            <v>Tỉnh Nam Định</v>
          </cell>
        </row>
        <row r="5339">
          <cell r="E5339" t="str">
            <v>Tỉnh Nam Định</v>
          </cell>
        </row>
        <row r="5340">
          <cell r="E5340" t="str">
            <v>Tỉnh Nam Định</v>
          </cell>
        </row>
        <row r="5341">
          <cell r="E5341" t="str">
            <v>Tỉnh Nam Định</v>
          </cell>
        </row>
        <row r="5342">
          <cell r="E5342" t="str">
            <v>Tỉnh Nam Định</v>
          </cell>
        </row>
        <row r="5343">
          <cell r="E5343" t="str">
            <v>Tỉnh Nam Định</v>
          </cell>
        </row>
        <row r="5344">
          <cell r="E5344" t="str">
            <v>Tỉnh Nam Định</v>
          </cell>
        </row>
        <row r="5345">
          <cell r="E5345" t="str">
            <v>Tỉnh Nam Định</v>
          </cell>
        </row>
        <row r="5346">
          <cell r="E5346" t="str">
            <v>Tỉnh Nam Định</v>
          </cell>
        </row>
        <row r="5347">
          <cell r="E5347" t="str">
            <v>Tỉnh Nam Định</v>
          </cell>
        </row>
        <row r="5348">
          <cell r="E5348" t="str">
            <v>Tỉnh Nam Định</v>
          </cell>
        </row>
        <row r="5349">
          <cell r="E5349" t="str">
            <v>Tỉnh Nam Định</v>
          </cell>
        </row>
        <row r="5350">
          <cell r="E5350" t="str">
            <v>Tỉnh Nam Định</v>
          </cell>
        </row>
        <row r="5351">
          <cell r="E5351" t="str">
            <v>Tỉnh Nam Định</v>
          </cell>
        </row>
        <row r="5352">
          <cell r="E5352" t="str">
            <v>Tỉnh Nam Định</v>
          </cell>
        </row>
        <row r="5353">
          <cell r="E5353" t="str">
            <v>Tỉnh Nam Định</v>
          </cell>
        </row>
        <row r="5354">
          <cell r="E5354" t="str">
            <v>Tỉnh Nam Định</v>
          </cell>
        </row>
        <row r="5355">
          <cell r="E5355" t="str">
            <v>Tỉnh Nam Định</v>
          </cell>
        </row>
        <row r="5356">
          <cell r="E5356" t="str">
            <v>Tỉnh Nam Định</v>
          </cell>
        </row>
        <row r="5357">
          <cell r="E5357" t="str">
            <v>Tỉnh Nam Định</v>
          </cell>
        </row>
        <row r="5358">
          <cell r="E5358" t="str">
            <v>Tỉnh Nam Định</v>
          </cell>
        </row>
        <row r="5359">
          <cell r="E5359" t="str">
            <v>Tỉnh Nam Định</v>
          </cell>
        </row>
        <row r="5360">
          <cell r="E5360" t="str">
            <v>Tỉnh Nam Định</v>
          </cell>
        </row>
        <row r="5361">
          <cell r="E5361" t="str">
            <v>Tỉnh Nam Định</v>
          </cell>
        </row>
        <row r="5362">
          <cell r="E5362" t="str">
            <v>Tỉnh Nam Định</v>
          </cell>
        </row>
        <row r="5363">
          <cell r="E5363" t="str">
            <v>Tỉnh Nam Định</v>
          </cell>
        </row>
        <row r="5364">
          <cell r="E5364" t="str">
            <v>Tỉnh Nam Định</v>
          </cell>
        </row>
        <row r="5365">
          <cell r="E5365" t="str">
            <v>Tỉnh Nam Định</v>
          </cell>
        </row>
        <row r="5366">
          <cell r="E5366" t="str">
            <v>Tỉnh Nam Định</v>
          </cell>
        </row>
        <row r="5367">
          <cell r="E5367" t="str">
            <v>Tỉnh Nam Định</v>
          </cell>
        </row>
        <row r="5368">
          <cell r="E5368" t="str">
            <v>Tỉnh Nam Định</v>
          </cell>
        </row>
        <row r="5369">
          <cell r="E5369" t="str">
            <v>Tỉnh Nam Định</v>
          </cell>
        </row>
        <row r="5370">
          <cell r="E5370" t="str">
            <v>Tỉnh Nam Định</v>
          </cell>
        </row>
        <row r="5371">
          <cell r="E5371" t="str">
            <v>Tỉnh Nam Định</v>
          </cell>
        </row>
        <row r="5372">
          <cell r="E5372" t="str">
            <v>Tỉnh Nam Định</v>
          </cell>
        </row>
        <row r="5373">
          <cell r="E5373" t="str">
            <v>Tỉnh Nam Định</v>
          </cell>
        </row>
        <row r="5374">
          <cell r="E5374" t="str">
            <v>Tỉnh Nam Định</v>
          </cell>
        </row>
        <row r="5375">
          <cell r="E5375" t="str">
            <v>Tỉnh Nam Định</v>
          </cell>
        </row>
        <row r="5376">
          <cell r="E5376" t="str">
            <v>Tỉnh Nam Định</v>
          </cell>
        </row>
        <row r="5377">
          <cell r="E5377" t="str">
            <v>Tỉnh Nam Định</v>
          </cell>
        </row>
        <row r="5378">
          <cell r="E5378" t="str">
            <v>Tỉnh Nam Định</v>
          </cell>
        </row>
        <row r="5379">
          <cell r="E5379" t="str">
            <v>Tỉnh Nam Định</v>
          </cell>
        </row>
        <row r="5380">
          <cell r="E5380" t="str">
            <v>Tỉnh Nam Định</v>
          </cell>
        </row>
        <row r="5381">
          <cell r="E5381" t="str">
            <v>Tỉnh Nam Định</v>
          </cell>
        </row>
        <row r="5382">
          <cell r="E5382" t="str">
            <v>Tỉnh Nam Định</v>
          </cell>
        </row>
        <row r="5383">
          <cell r="E5383" t="str">
            <v>Tỉnh Nam Định</v>
          </cell>
        </row>
        <row r="5384">
          <cell r="E5384" t="str">
            <v>Tỉnh Nam Định</v>
          </cell>
        </row>
        <row r="5385">
          <cell r="E5385" t="str">
            <v>Tỉnh Nam Định</v>
          </cell>
        </row>
        <row r="5386">
          <cell r="E5386" t="str">
            <v>Tỉnh Nam Định</v>
          </cell>
        </row>
        <row r="5387">
          <cell r="E5387" t="str">
            <v>Tỉnh Nam Định</v>
          </cell>
        </row>
        <row r="5388">
          <cell r="E5388" t="str">
            <v>Tỉnh Nam Định</v>
          </cell>
        </row>
        <row r="5389">
          <cell r="E5389" t="str">
            <v>Tỉnh Nam Định</v>
          </cell>
        </row>
        <row r="5390">
          <cell r="E5390" t="str">
            <v>Tỉnh Nam Định</v>
          </cell>
        </row>
        <row r="5391">
          <cell r="E5391" t="str">
            <v>Tỉnh Nam Định</v>
          </cell>
        </row>
        <row r="5392">
          <cell r="E5392" t="str">
            <v>Tỉnh Nam Định</v>
          </cell>
        </row>
        <row r="5393">
          <cell r="E5393" t="str">
            <v>Tỉnh Nam Định</v>
          </cell>
        </row>
        <row r="5394">
          <cell r="E5394" t="str">
            <v>Tỉnh Nam Định</v>
          </cell>
        </row>
        <row r="5395">
          <cell r="E5395" t="str">
            <v>Tỉnh Nam Định</v>
          </cell>
        </row>
        <row r="5396">
          <cell r="E5396" t="str">
            <v>Tỉnh Nam Định</v>
          </cell>
        </row>
        <row r="5397">
          <cell r="E5397" t="str">
            <v>Tỉnh Nam Định</v>
          </cell>
        </row>
        <row r="5398">
          <cell r="E5398" t="str">
            <v>Tỉnh Nam Định</v>
          </cell>
        </row>
        <row r="5399">
          <cell r="E5399" t="str">
            <v>Tỉnh Nam Định</v>
          </cell>
        </row>
        <row r="5400">
          <cell r="E5400" t="str">
            <v>Tỉnh Nam Định</v>
          </cell>
        </row>
        <row r="5401">
          <cell r="E5401" t="str">
            <v>Tỉnh Nam Định</v>
          </cell>
        </row>
        <row r="5402">
          <cell r="E5402" t="str">
            <v>Tỉnh Nam Định</v>
          </cell>
        </row>
        <row r="5403">
          <cell r="E5403" t="str">
            <v>Tỉnh Nam Định</v>
          </cell>
        </row>
        <row r="5404">
          <cell r="E5404" t="str">
            <v>Tỉnh Nam Định</v>
          </cell>
        </row>
        <row r="5405">
          <cell r="E5405" t="str">
            <v>Tỉnh Nam Định</v>
          </cell>
        </row>
        <row r="5406">
          <cell r="E5406" t="str">
            <v>Tỉnh Nam Định</v>
          </cell>
        </row>
        <row r="5407">
          <cell r="E5407" t="str">
            <v>Tỉnh Nam Định</v>
          </cell>
        </row>
        <row r="5408">
          <cell r="E5408" t="str">
            <v>Tỉnh Nam Định</v>
          </cell>
        </row>
        <row r="5409">
          <cell r="E5409" t="str">
            <v>Tỉnh Nam Định</v>
          </cell>
        </row>
        <row r="5410">
          <cell r="E5410" t="str">
            <v>Tỉnh Nam Định</v>
          </cell>
        </row>
        <row r="5411">
          <cell r="E5411" t="str">
            <v>Tỉnh Nam Định</v>
          </cell>
        </row>
        <row r="5412">
          <cell r="E5412" t="str">
            <v>Tỉnh Nam Định</v>
          </cell>
        </row>
        <row r="5413">
          <cell r="E5413" t="str">
            <v>Tỉnh Nam Định</v>
          </cell>
        </row>
        <row r="5414">
          <cell r="E5414" t="str">
            <v>Tỉnh Nam Định</v>
          </cell>
        </row>
        <row r="5415">
          <cell r="E5415" t="str">
            <v>Tỉnh Nam Định</v>
          </cell>
        </row>
        <row r="5416">
          <cell r="E5416" t="str">
            <v>Tỉnh Nam Định</v>
          </cell>
        </row>
        <row r="5417">
          <cell r="E5417" t="str">
            <v>Tỉnh Nam Định</v>
          </cell>
        </row>
        <row r="5418">
          <cell r="E5418" t="str">
            <v>Tỉnh Nam Định</v>
          </cell>
        </row>
        <row r="5419">
          <cell r="E5419" t="str">
            <v>Tỉnh Nam Định</v>
          </cell>
        </row>
        <row r="5420">
          <cell r="E5420" t="str">
            <v>Tỉnh Nam Định</v>
          </cell>
        </row>
        <row r="5421">
          <cell r="E5421" t="str">
            <v>Tỉnh Nam Định</v>
          </cell>
        </row>
        <row r="5422">
          <cell r="E5422" t="str">
            <v>Tỉnh Nam Định</v>
          </cell>
        </row>
        <row r="5423">
          <cell r="E5423" t="str">
            <v>Tỉnh Nam Định</v>
          </cell>
        </row>
        <row r="5424">
          <cell r="E5424" t="str">
            <v>Tỉnh Nam Định</v>
          </cell>
        </row>
        <row r="5425">
          <cell r="E5425" t="str">
            <v>Tỉnh Nam Định</v>
          </cell>
        </row>
        <row r="5426">
          <cell r="E5426" t="str">
            <v>Tỉnh Nam Định</v>
          </cell>
        </row>
        <row r="5427">
          <cell r="E5427" t="str">
            <v>Tỉnh Nam Định</v>
          </cell>
        </row>
        <row r="5428">
          <cell r="E5428" t="str">
            <v>Tỉnh Nam Định</v>
          </cell>
        </row>
        <row r="5429">
          <cell r="E5429" t="str">
            <v>Tỉnh Nam Định</v>
          </cell>
        </row>
        <row r="5430">
          <cell r="E5430" t="str">
            <v>Tỉnh Nam Định</v>
          </cell>
        </row>
        <row r="5431">
          <cell r="E5431" t="str">
            <v>Tỉnh Nam Định</v>
          </cell>
        </row>
        <row r="5432">
          <cell r="E5432" t="str">
            <v>Tỉnh Nam Định</v>
          </cell>
        </row>
        <row r="5433">
          <cell r="E5433" t="str">
            <v>Tỉnh Nam Định</v>
          </cell>
        </row>
        <row r="5434">
          <cell r="E5434" t="str">
            <v>Tỉnh Nam Định</v>
          </cell>
        </row>
        <row r="5435">
          <cell r="E5435" t="str">
            <v>Tỉnh Nam Định</v>
          </cell>
        </row>
        <row r="5436">
          <cell r="E5436" t="str">
            <v>Tỉnh Nam Định</v>
          </cell>
        </row>
        <row r="5437">
          <cell r="E5437" t="str">
            <v>Tỉnh Nam Định</v>
          </cell>
        </row>
        <row r="5438">
          <cell r="E5438" t="str">
            <v>Tỉnh Nam Định</v>
          </cell>
        </row>
        <row r="5439">
          <cell r="E5439" t="str">
            <v>Tỉnh Nam Định</v>
          </cell>
        </row>
        <row r="5440">
          <cell r="E5440" t="str">
            <v>Tỉnh Nam Định</v>
          </cell>
        </row>
        <row r="5441">
          <cell r="E5441" t="str">
            <v>Tỉnh Nam Định</v>
          </cell>
        </row>
        <row r="5442">
          <cell r="E5442" t="str">
            <v>Tỉnh Nam Định</v>
          </cell>
        </row>
        <row r="5443">
          <cell r="E5443" t="str">
            <v>Tỉnh Nam Định</v>
          </cell>
        </row>
        <row r="5444">
          <cell r="E5444" t="str">
            <v>Tỉnh Nam Định</v>
          </cell>
        </row>
        <row r="5445">
          <cell r="E5445" t="str">
            <v>Tỉnh Nam Định</v>
          </cell>
        </row>
        <row r="5446">
          <cell r="E5446" t="str">
            <v>Tỉnh Nam Định</v>
          </cell>
        </row>
        <row r="5447">
          <cell r="E5447" t="str">
            <v>Tỉnh Nam Định</v>
          </cell>
        </row>
        <row r="5448">
          <cell r="E5448" t="str">
            <v>Tỉnh Nam Định</v>
          </cell>
        </row>
        <row r="5449">
          <cell r="E5449" t="str">
            <v>Tỉnh Nam Định</v>
          </cell>
        </row>
        <row r="5450">
          <cell r="E5450" t="str">
            <v>Tỉnh Nam Định</v>
          </cell>
        </row>
        <row r="5451">
          <cell r="E5451" t="str">
            <v>Tỉnh Nam Định</v>
          </cell>
        </row>
        <row r="5452">
          <cell r="E5452" t="str">
            <v>Tỉnh Nam Định</v>
          </cell>
        </row>
        <row r="5453">
          <cell r="E5453" t="str">
            <v>Tỉnh Nam Định</v>
          </cell>
        </row>
        <row r="5454">
          <cell r="E5454" t="str">
            <v>Tỉnh Nam Định</v>
          </cell>
        </row>
        <row r="5455">
          <cell r="E5455" t="str">
            <v>Tỉnh Nam Định</v>
          </cell>
        </row>
        <row r="5456">
          <cell r="E5456" t="str">
            <v>Tỉnh Nam Định</v>
          </cell>
        </row>
        <row r="5457">
          <cell r="E5457" t="str">
            <v>Tỉnh Nam Định</v>
          </cell>
        </row>
        <row r="5458">
          <cell r="E5458" t="str">
            <v>Tỉnh Nam Định</v>
          </cell>
        </row>
        <row r="5459">
          <cell r="E5459" t="str">
            <v>Tỉnh Nam Định</v>
          </cell>
        </row>
        <row r="5460">
          <cell r="E5460" t="str">
            <v>Tỉnh Nam Định</v>
          </cell>
        </row>
        <row r="5461">
          <cell r="E5461" t="str">
            <v>Tỉnh Nam Định</v>
          </cell>
        </row>
        <row r="5462">
          <cell r="E5462" t="str">
            <v>Tỉnh Nam Định</v>
          </cell>
        </row>
        <row r="5463">
          <cell r="E5463" t="str">
            <v>Tỉnh Nam Định</v>
          </cell>
        </row>
        <row r="5464">
          <cell r="E5464" t="str">
            <v>Tỉnh Nam Định</v>
          </cell>
        </row>
        <row r="5465">
          <cell r="E5465" t="str">
            <v>Tỉnh Nam Định</v>
          </cell>
        </row>
        <row r="5466">
          <cell r="E5466" t="str">
            <v>Tỉnh Nam Định</v>
          </cell>
        </row>
        <row r="5467">
          <cell r="E5467" t="str">
            <v>Tỉnh Nam Định</v>
          </cell>
        </row>
        <row r="5468">
          <cell r="E5468" t="str">
            <v>Tỉnh Nam Định</v>
          </cell>
        </row>
        <row r="5469">
          <cell r="E5469" t="str">
            <v>Tỉnh Nam Định</v>
          </cell>
        </row>
        <row r="5470">
          <cell r="E5470" t="str">
            <v>Tỉnh Nam Định</v>
          </cell>
        </row>
        <row r="5471">
          <cell r="E5471" t="str">
            <v>Tỉnh Nam Định</v>
          </cell>
        </row>
        <row r="5472">
          <cell r="E5472" t="str">
            <v>Tỉnh Nam Định</v>
          </cell>
        </row>
        <row r="5473">
          <cell r="E5473" t="str">
            <v>Tỉnh Nam Định</v>
          </cell>
        </row>
        <row r="5474">
          <cell r="E5474" t="str">
            <v>Tỉnh Nam Định</v>
          </cell>
        </row>
        <row r="5475">
          <cell r="E5475" t="str">
            <v>Tỉnh Nam Định</v>
          </cell>
        </row>
        <row r="5476">
          <cell r="E5476" t="str">
            <v>Tỉnh Nam Định</v>
          </cell>
        </row>
        <row r="5477">
          <cell r="E5477" t="str">
            <v>Tỉnh Nam Định</v>
          </cell>
        </row>
        <row r="5478">
          <cell r="E5478" t="str">
            <v>Tỉnh Nam Định</v>
          </cell>
        </row>
        <row r="5479">
          <cell r="E5479" t="str">
            <v>Tỉnh Nam Định</v>
          </cell>
        </row>
        <row r="5480">
          <cell r="E5480" t="str">
            <v>Tỉnh Nam Định</v>
          </cell>
        </row>
        <row r="5481">
          <cell r="E5481" t="str">
            <v>Tỉnh Nam Định</v>
          </cell>
        </row>
        <row r="5482">
          <cell r="E5482" t="str">
            <v>Tỉnh Nam Định</v>
          </cell>
        </row>
        <row r="5483">
          <cell r="E5483" t="str">
            <v>Tỉnh Nam Định</v>
          </cell>
        </row>
        <row r="5484">
          <cell r="E5484" t="str">
            <v>Tỉnh Nam Định</v>
          </cell>
        </row>
        <row r="5485">
          <cell r="E5485" t="str">
            <v>Tỉnh Nam Định</v>
          </cell>
        </row>
        <row r="5486">
          <cell r="E5486" t="str">
            <v>Tỉnh Nam Định</v>
          </cell>
        </row>
        <row r="5487">
          <cell r="E5487" t="str">
            <v>Tỉnh Nam Định</v>
          </cell>
        </row>
        <row r="5488">
          <cell r="E5488" t="str">
            <v>Tỉnh Nam Định</v>
          </cell>
        </row>
        <row r="5489">
          <cell r="E5489" t="str">
            <v>Tỉnh Nam Định</v>
          </cell>
        </row>
        <row r="5490">
          <cell r="E5490" t="str">
            <v>Tỉnh Ninh Bình</v>
          </cell>
        </row>
        <row r="5491">
          <cell r="E5491" t="str">
            <v>Tỉnh Ninh Bình</v>
          </cell>
        </row>
        <row r="5492">
          <cell r="E5492" t="str">
            <v>Tỉnh Ninh Bình</v>
          </cell>
        </row>
        <row r="5493">
          <cell r="E5493" t="str">
            <v>Tỉnh Ninh Bình</v>
          </cell>
        </row>
        <row r="5494">
          <cell r="E5494" t="str">
            <v>Tỉnh Ninh Bình</v>
          </cell>
        </row>
        <row r="5495">
          <cell r="E5495" t="str">
            <v>Tỉnh Ninh Bình</v>
          </cell>
        </row>
        <row r="5496">
          <cell r="E5496" t="str">
            <v>Tỉnh Ninh Bình</v>
          </cell>
        </row>
        <row r="5497">
          <cell r="E5497" t="str">
            <v>Tỉnh Ninh Bình</v>
          </cell>
        </row>
        <row r="5498">
          <cell r="E5498" t="str">
            <v>Tỉnh Ninh Bình</v>
          </cell>
        </row>
        <row r="5499">
          <cell r="E5499" t="str">
            <v>Tỉnh Ninh Bình</v>
          </cell>
        </row>
        <row r="5500">
          <cell r="E5500" t="str">
            <v>Tỉnh Ninh Bình</v>
          </cell>
        </row>
        <row r="5501">
          <cell r="E5501" t="str">
            <v>Tỉnh Ninh Bình</v>
          </cell>
        </row>
        <row r="5502">
          <cell r="E5502" t="str">
            <v>Tỉnh Ninh Bình</v>
          </cell>
        </row>
        <row r="5503">
          <cell r="E5503" t="str">
            <v>Tỉnh Ninh Bình</v>
          </cell>
        </row>
        <row r="5504">
          <cell r="E5504" t="str">
            <v>Tỉnh Ninh Bình</v>
          </cell>
        </row>
        <row r="5505">
          <cell r="E5505" t="str">
            <v>Tỉnh Ninh Bình</v>
          </cell>
        </row>
        <row r="5506">
          <cell r="E5506" t="str">
            <v>Tỉnh Ninh Bình</v>
          </cell>
        </row>
        <row r="5507">
          <cell r="E5507" t="str">
            <v>Tỉnh Ninh Bình</v>
          </cell>
        </row>
        <row r="5508">
          <cell r="E5508" t="str">
            <v>Tỉnh Ninh Bình</v>
          </cell>
        </row>
        <row r="5509">
          <cell r="E5509" t="str">
            <v>Tỉnh Ninh Bình</v>
          </cell>
        </row>
        <row r="5510">
          <cell r="E5510" t="str">
            <v>Tỉnh Ninh Bình</v>
          </cell>
        </row>
        <row r="5511">
          <cell r="E5511" t="str">
            <v>Tỉnh Ninh Bình</v>
          </cell>
        </row>
        <row r="5512">
          <cell r="E5512" t="str">
            <v>Tỉnh Ninh Bình</v>
          </cell>
        </row>
        <row r="5513">
          <cell r="E5513" t="str">
            <v>Tỉnh Ninh Bình</v>
          </cell>
        </row>
        <row r="5514">
          <cell r="E5514" t="str">
            <v>Tỉnh Ninh Bình</v>
          </cell>
        </row>
        <row r="5515">
          <cell r="E5515" t="str">
            <v>Tỉnh Ninh Bình</v>
          </cell>
        </row>
        <row r="5516">
          <cell r="E5516" t="str">
            <v>Tỉnh Ninh Bình</v>
          </cell>
        </row>
        <row r="5517">
          <cell r="E5517" t="str">
            <v>Tỉnh Ninh Bình</v>
          </cell>
        </row>
        <row r="5518">
          <cell r="E5518" t="str">
            <v>Tỉnh Ninh Bình</v>
          </cell>
        </row>
        <row r="5519">
          <cell r="E5519" t="str">
            <v>Tỉnh Ninh Bình</v>
          </cell>
        </row>
        <row r="5520">
          <cell r="E5520" t="str">
            <v>Tỉnh Ninh Bình</v>
          </cell>
        </row>
        <row r="5521">
          <cell r="E5521" t="str">
            <v>Tỉnh Ninh Bình</v>
          </cell>
        </row>
        <row r="5522">
          <cell r="E5522" t="str">
            <v>Tỉnh Ninh Bình</v>
          </cell>
        </row>
        <row r="5523">
          <cell r="E5523" t="str">
            <v>Tỉnh Ninh Bình</v>
          </cell>
        </row>
        <row r="5524">
          <cell r="E5524" t="str">
            <v>Tỉnh Ninh Bình</v>
          </cell>
        </row>
        <row r="5525">
          <cell r="E5525" t="str">
            <v>Tỉnh Ninh Bình</v>
          </cell>
        </row>
        <row r="5526">
          <cell r="E5526" t="str">
            <v>Tỉnh Ninh Bình</v>
          </cell>
        </row>
        <row r="5527">
          <cell r="E5527" t="str">
            <v>Tỉnh Ninh Bình</v>
          </cell>
        </row>
        <row r="5528">
          <cell r="E5528" t="str">
            <v>Tỉnh Ninh Bình</v>
          </cell>
        </row>
        <row r="5529">
          <cell r="E5529" t="str">
            <v>Tỉnh Ninh Bình</v>
          </cell>
        </row>
        <row r="5530">
          <cell r="E5530" t="str">
            <v>Tỉnh Ninh Bình</v>
          </cell>
        </row>
        <row r="5531">
          <cell r="E5531" t="str">
            <v>Tỉnh Ninh Bình</v>
          </cell>
        </row>
        <row r="5532">
          <cell r="E5532" t="str">
            <v>Tỉnh Ninh Bình</v>
          </cell>
        </row>
        <row r="5533">
          <cell r="E5533" t="str">
            <v>Tỉnh Ninh Bình</v>
          </cell>
        </row>
        <row r="5534">
          <cell r="E5534" t="str">
            <v>Tỉnh Ninh Bình</v>
          </cell>
        </row>
        <row r="5535">
          <cell r="E5535" t="str">
            <v>Tỉnh Ninh Bình</v>
          </cell>
        </row>
        <row r="5536">
          <cell r="E5536" t="str">
            <v>Tỉnh Ninh Bình</v>
          </cell>
        </row>
        <row r="5537">
          <cell r="E5537" t="str">
            <v>Tỉnh Ninh Bình</v>
          </cell>
        </row>
        <row r="5538">
          <cell r="E5538" t="str">
            <v>Tỉnh Ninh Bình</v>
          </cell>
        </row>
        <row r="5539">
          <cell r="E5539" t="str">
            <v>Tỉnh Ninh Bình</v>
          </cell>
        </row>
        <row r="5540">
          <cell r="E5540" t="str">
            <v>Tỉnh Ninh Bình</v>
          </cell>
        </row>
        <row r="5541">
          <cell r="E5541" t="str">
            <v>Tỉnh Ninh Bình</v>
          </cell>
        </row>
        <row r="5542">
          <cell r="E5542" t="str">
            <v>Tỉnh Ninh Bình</v>
          </cell>
        </row>
        <row r="5543">
          <cell r="E5543" t="str">
            <v>Tỉnh Ninh Bình</v>
          </cell>
        </row>
        <row r="5544">
          <cell r="E5544" t="str">
            <v>Tỉnh Ninh Bình</v>
          </cell>
        </row>
        <row r="5545">
          <cell r="E5545" t="str">
            <v>Tỉnh Ninh Bình</v>
          </cell>
        </row>
        <row r="5546">
          <cell r="E5546" t="str">
            <v>Tỉnh Ninh Bình</v>
          </cell>
        </row>
        <row r="5547">
          <cell r="E5547" t="str">
            <v>Tỉnh Ninh Bình</v>
          </cell>
        </row>
        <row r="5548">
          <cell r="E5548" t="str">
            <v>Tỉnh Ninh Bình</v>
          </cell>
        </row>
        <row r="5549">
          <cell r="E5549" t="str">
            <v>Tỉnh Ninh Bình</v>
          </cell>
        </row>
        <row r="5550">
          <cell r="E5550" t="str">
            <v>Tỉnh Ninh Bình</v>
          </cell>
        </row>
        <row r="5551">
          <cell r="E5551" t="str">
            <v>Tỉnh Ninh Bình</v>
          </cell>
        </row>
        <row r="5552">
          <cell r="E5552" t="str">
            <v>Tỉnh Ninh Bình</v>
          </cell>
        </row>
        <row r="5553">
          <cell r="E5553" t="str">
            <v>Tỉnh Ninh Bình</v>
          </cell>
        </row>
        <row r="5554">
          <cell r="E5554" t="str">
            <v>Tỉnh Ninh Bình</v>
          </cell>
        </row>
        <row r="5555">
          <cell r="E5555" t="str">
            <v>Tỉnh Ninh Bình</v>
          </cell>
        </row>
        <row r="5556">
          <cell r="E5556" t="str">
            <v>Tỉnh Ninh Bình</v>
          </cell>
        </row>
        <row r="5557">
          <cell r="E5557" t="str">
            <v>Tỉnh Ninh Bình</v>
          </cell>
        </row>
        <row r="5558">
          <cell r="E5558" t="str">
            <v>Tỉnh Ninh Bình</v>
          </cell>
        </row>
        <row r="5559">
          <cell r="E5559" t="str">
            <v>Tỉnh Ninh Bình</v>
          </cell>
        </row>
        <row r="5560">
          <cell r="E5560" t="str">
            <v>Tỉnh Ninh Bình</v>
          </cell>
        </row>
        <row r="5561">
          <cell r="E5561" t="str">
            <v>Tỉnh Ninh Bình</v>
          </cell>
        </row>
        <row r="5562">
          <cell r="E5562" t="str">
            <v>Tỉnh Ninh Bình</v>
          </cell>
        </row>
        <row r="5563">
          <cell r="E5563" t="str">
            <v>Tỉnh Ninh Bình</v>
          </cell>
        </row>
        <row r="5564">
          <cell r="E5564" t="str">
            <v>Tỉnh Ninh Bình</v>
          </cell>
        </row>
        <row r="5565">
          <cell r="E5565" t="str">
            <v>Tỉnh Ninh Bình</v>
          </cell>
        </row>
        <row r="5566">
          <cell r="E5566" t="str">
            <v>Tỉnh Ninh Bình</v>
          </cell>
        </row>
        <row r="5567">
          <cell r="E5567" t="str">
            <v>Tỉnh Ninh Bình</v>
          </cell>
        </row>
        <row r="5568">
          <cell r="E5568" t="str">
            <v>Tỉnh Ninh Bình</v>
          </cell>
        </row>
        <row r="5569">
          <cell r="E5569" t="str">
            <v>Tỉnh Ninh Bình</v>
          </cell>
        </row>
        <row r="5570">
          <cell r="E5570" t="str">
            <v>Tỉnh Ninh Bình</v>
          </cell>
        </row>
        <row r="5571">
          <cell r="E5571" t="str">
            <v>Tỉnh Ninh Bình</v>
          </cell>
        </row>
        <row r="5572">
          <cell r="E5572" t="str">
            <v>Tỉnh Ninh Bình</v>
          </cell>
        </row>
        <row r="5573">
          <cell r="E5573" t="str">
            <v>Tỉnh Ninh Bình</v>
          </cell>
        </row>
        <row r="5574">
          <cell r="E5574" t="str">
            <v>Tỉnh Ninh Bình</v>
          </cell>
        </row>
        <row r="5575">
          <cell r="E5575" t="str">
            <v>Tỉnh Ninh Bình</v>
          </cell>
        </row>
        <row r="5576">
          <cell r="E5576" t="str">
            <v>Tỉnh Ninh Bình</v>
          </cell>
        </row>
        <row r="5577">
          <cell r="E5577" t="str">
            <v>Tỉnh Ninh Bình</v>
          </cell>
        </row>
        <row r="5578">
          <cell r="E5578" t="str">
            <v>Tỉnh Ninh Bình</v>
          </cell>
        </row>
        <row r="5579">
          <cell r="E5579" t="str">
            <v>Tỉnh Ninh Bình</v>
          </cell>
        </row>
        <row r="5580">
          <cell r="E5580" t="str">
            <v>Tỉnh Ninh Bình</v>
          </cell>
        </row>
        <row r="5581">
          <cell r="E5581" t="str">
            <v>Tỉnh Ninh Bình</v>
          </cell>
        </row>
        <row r="5582">
          <cell r="E5582" t="str">
            <v>Tỉnh Ninh Bình</v>
          </cell>
        </row>
        <row r="5583">
          <cell r="E5583" t="str">
            <v>Tỉnh Ninh Bình</v>
          </cell>
        </row>
        <row r="5584">
          <cell r="E5584" t="str">
            <v>Tỉnh Ninh Bình</v>
          </cell>
        </row>
        <row r="5585">
          <cell r="E5585" t="str">
            <v>Tỉnh Ninh Bình</v>
          </cell>
        </row>
        <row r="5586">
          <cell r="E5586" t="str">
            <v>Tỉnh Ninh Bình</v>
          </cell>
        </row>
        <row r="5587">
          <cell r="E5587" t="str">
            <v>Tỉnh Ninh Bình</v>
          </cell>
        </row>
        <row r="5588">
          <cell r="E5588" t="str">
            <v>Tỉnh Ninh Bình</v>
          </cell>
        </row>
        <row r="5589">
          <cell r="E5589" t="str">
            <v>Tỉnh Ninh Bình</v>
          </cell>
        </row>
        <row r="5590">
          <cell r="E5590" t="str">
            <v>Tỉnh Ninh Bình</v>
          </cell>
        </row>
        <row r="5591">
          <cell r="E5591" t="str">
            <v>Tỉnh Ninh Bình</v>
          </cell>
        </row>
        <row r="5592">
          <cell r="E5592" t="str">
            <v>Tỉnh Ninh Bình</v>
          </cell>
        </row>
        <row r="5593">
          <cell r="E5593" t="str">
            <v>Tỉnh Ninh Bình</v>
          </cell>
        </row>
        <row r="5594">
          <cell r="E5594" t="str">
            <v>Tỉnh Ninh Bình</v>
          </cell>
        </row>
        <row r="5595">
          <cell r="E5595" t="str">
            <v>Tỉnh Ninh Bình</v>
          </cell>
        </row>
        <row r="5596">
          <cell r="E5596" t="str">
            <v>Tỉnh Ninh Bình</v>
          </cell>
        </row>
        <row r="5597">
          <cell r="E5597" t="str">
            <v>Tỉnh Ninh Bình</v>
          </cell>
        </row>
        <row r="5598">
          <cell r="E5598" t="str">
            <v>Tỉnh Ninh Bình</v>
          </cell>
        </row>
        <row r="5599">
          <cell r="E5599" t="str">
            <v>Tỉnh Ninh Bình</v>
          </cell>
        </row>
        <row r="5600">
          <cell r="E5600" t="str">
            <v>Tỉnh Ninh Bình</v>
          </cell>
        </row>
        <row r="5601">
          <cell r="E5601" t="str">
            <v>Tỉnh Ninh Bình</v>
          </cell>
        </row>
        <row r="5602">
          <cell r="E5602" t="str">
            <v>Tỉnh Ninh Bình</v>
          </cell>
        </row>
        <row r="5603">
          <cell r="E5603" t="str">
            <v>Tỉnh Ninh Bình</v>
          </cell>
        </row>
        <row r="5604">
          <cell r="E5604" t="str">
            <v>Tỉnh Ninh Bình</v>
          </cell>
        </row>
        <row r="5605">
          <cell r="E5605" t="str">
            <v>Tỉnh Ninh Bình</v>
          </cell>
        </row>
        <row r="5606">
          <cell r="E5606" t="str">
            <v>Tỉnh Ninh Bình</v>
          </cell>
        </row>
        <row r="5607">
          <cell r="E5607" t="str">
            <v>Tỉnh Ninh Bình</v>
          </cell>
        </row>
        <row r="5608">
          <cell r="E5608" t="str">
            <v>Tỉnh Ninh Bình</v>
          </cell>
        </row>
        <row r="5609">
          <cell r="E5609" t="str">
            <v>Tỉnh Ninh Bình</v>
          </cell>
        </row>
        <row r="5610">
          <cell r="E5610" t="str">
            <v>Tỉnh Ninh Bình</v>
          </cell>
        </row>
        <row r="5611">
          <cell r="E5611" t="str">
            <v>Tỉnh Ninh Bình</v>
          </cell>
        </row>
        <row r="5612">
          <cell r="E5612" t="str">
            <v>Tỉnh Ninh Bình</v>
          </cell>
        </row>
        <row r="5613">
          <cell r="E5613" t="str">
            <v>Tỉnh Ninh Bình</v>
          </cell>
        </row>
        <row r="5614">
          <cell r="E5614" t="str">
            <v>Tỉnh Ninh Bình</v>
          </cell>
        </row>
        <row r="5615">
          <cell r="E5615" t="str">
            <v>Tỉnh Ninh Bình</v>
          </cell>
        </row>
        <row r="5616">
          <cell r="E5616" t="str">
            <v>Tỉnh Ninh Bình</v>
          </cell>
        </row>
        <row r="5617">
          <cell r="E5617" t="str">
            <v>Tỉnh Ninh Bình</v>
          </cell>
        </row>
        <row r="5618">
          <cell r="E5618" t="str">
            <v>Tỉnh Ninh Bình</v>
          </cell>
        </row>
        <row r="5619">
          <cell r="E5619" t="str">
            <v>Tỉnh Ninh Bình</v>
          </cell>
        </row>
        <row r="5620">
          <cell r="E5620" t="str">
            <v>Tỉnh Ninh Bình</v>
          </cell>
        </row>
        <row r="5621">
          <cell r="E5621" t="str">
            <v>Tỉnh Ninh Bình</v>
          </cell>
        </row>
        <row r="5622">
          <cell r="E5622" t="str">
            <v>Tỉnh Ninh Bình</v>
          </cell>
        </row>
        <row r="5623">
          <cell r="E5623" t="str">
            <v>Tỉnh Ninh Bình</v>
          </cell>
        </row>
        <row r="5624">
          <cell r="E5624" t="str">
            <v>Tỉnh Ninh Bình</v>
          </cell>
        </row>
        <row r="5625">
          <cell r="E5625" t="str">
            <v>Tỉnh Ninh Bình</v>
          </cell>
        </row>
        <row r="5626">
          <cell r="E5626" t="str">
            <v>Tỉnh Ninh Bình</v>
          </cell>
        </row>
        <row r="5627">
          <cell r="E5627" t="str">
            <v>Tỉnh Ninh Bình</v>
          </cell>
        </row>
        <row r="5628">
          <cell r="E5628" t="str">
            <v>Tỉnh Ninh Bình</v>
          </cell>
        </row>
        <row r="5629">
          <cell r="E5629" t="str">
            <v>Tỉnh Ninh Bình</v>
          </cell>
        </row>
        <row r="5630">
          <cell r="E5630" t="str">
            <v>Tỉnh Ninh Bình</v>
          </cell>
        </row>
        <row r="5631">
          <cell r="E5631" t="str">
            <v>Tỉnh Ninh Bình</v>
          </cell>
        </row>
        <row r="5632">
          <cell r="E5632" t="str">
            <v>Tỉnh Ninh Bình</v>
          </cell>
        </row>
        <row r="5633">
          <cell r="E5633" t="str">
            <v>Tỉnh Ninh Bình</v>
          </cell>
        </row>
        <row r="5634">
          <cell r="E5634" t="str">
            <v>Tỉnh Ninh Bình</v>
          </cell>
        </row>
        <row r="5635">
          <cell r="E5635" t="str">
            <v>Tỉnh Ninh Bình</v>
          </cell>
        </row>
        <row r="5636">
          <cell r="E5636" t="str">
            <v>Tỉnh Ninh Bình</v>
          </cell>
        </row>
        <row r="5637">
          <cell r="E5637" t="str">
            <v>Tỉnh Ninh Bình</v>
          </cell>
        </row>
        <row r="5638">
          <cell r="E5638" t="str">
            <v>Tỉnh Ninh Bình</v>
          </cell>
        </row>
        <row r="5639">
          <cell r="E5639" t="str">
            <v>Tỉnh Ninh Bình</v>
          </cell>
        </row>
        <row r="5640">
          <cell r="E5640" t="str">
            <v>Tỉnh Ninh Bình</v>
          </cell>
        </row>
        <row r="5641">
          <cell r="E5641" t="str">
            <v>Tỉnh Ninh Bình</v>
          </cell>
        </row>
        <row r="5642">
          <cell r="E5642" t="str">
            <v>Tỉnh Ninh Bình</v>
          </cell>
        </row>
        <row r="5643">
          <cell r="E5643" t="str">
            <v>Tỉnh Ninh Bình</v>
          </cell>
        </row>
        <row r="5644">
          <cell r="E5644" t="str">
            <v>Tỉnh Ninh Bình</v>
          </cell>
        </row>
        <row r="5645">
          <cell r="E5645" t="str">
            <v>Tỉnh Ninh Bình</v>
          </cell>
        </row>
        <row r="5646">
          <cell r="E5646" t="str">
            <v>Tỉnh Ninh Bình</v>
          </cell>
        </row>
        <row r="5647">
          <cell r="E5647" t="str">
            <v>Tỉnh Ninh Bình</v>
          </cell>
        </row>
        <row r="5648">
          <cell r="E5648" t="str">
            <v>Tỉnh Thanh Hoá</v>
          </cell>
        </row>
        <row r="5649">
          <cell r="E5649" t="str">
            <v>Tỉnh Thanh Hoá</v>
          </cell>
        </row>
        <row r="5650">
          <cell r="E5650" t="str">
            <v>Tỉnh Thanh Hoá</v>
          </cell>
        </row>
        <row r="5651">
          <cell r="E5651" t="str">
            <v>Tỉnh Thanh Hoá</v>
          </cell>
        </row>
        <row r="5652">
          <cell r="E5652" t="str">
            <v>Tỉnh Thanh Hoá</v>
          </cell>
        </row>
        <row r="5653">
          <cell r="E5653" t="str">
            <v>Tỉnh Thanh Hoá</v>
          </cell>
        </row>
        <row r="5654">
          <cell r="E5654" t="str">
            <v>Tỉnh Thanh Hoá</v>
          </cell>
        </row>
        <row r="5655">
          <cell r="E5655" t="str">
            <v>Tỉnh Thanh Hoá</v>
          </cell>
        </row>
        <row r="5656">
          <cell r="E5656" t="str">
            <v>Tỉnh Thanh Hoá</v>
          </cell>
        </row>
        <row r="5657">
          <cell r="E5657" t="str">
            <v>Tỉnh Thanh Hoá</v>
          </cell>
        </row>
        <row r="5658">
          <cell r="E5658" t="str">
            <v>Tỉnh Thanh Hoá</v>
          </cell>
        </row>
        <row r="5659">
          <cell r="E5659" t="str">
            <v>Tỉnh Thanh Hoá</v>
          </cell>
        </row>
        <row r="5660">
          <cell r="E5660" t="str">
            <v>Tỉnh Thanh Hoá</v>
          </cell>
        </row>
        <row r="5661">
          <cell r="E5661" t="str">
            <v>Tỉnh Thanh Hoá</v>
          </cell>
        </row>
        <row r="5662">
          <cell r="E5662" t="str">
            <v>Tỉnh Thanh Hoá</v>
          </cell>
        </row>
        <row r="5663">
          <cell r="E5663" t="str">
            <v>Tỉnh Thanh Hoá</v>
          </cell>
        </row>
        <row r="5664">
          <cell r="E5664" t="str">
            <v>Tỉnh Thanh Hoá</v>
          </cell>
        </row>
        <row r="5665">
          <cell r="E5665" t="str">
            <v>Tỉnh Thanh Hoá</v>
          </cell>
        </row>
        <row r="5666">
          <cell r="E5666" t="str">
            <v>Tỉnh Thanh Hoá</v>
          </cell>
        </row>
        <row r="5667">
          <cell r="E5667" t="str">
            <v>Tỉnh Thanh Hoá</v>
          </cell>
        </row>
        <row r="5668">
          <cell r="E5668" t="str">
            <v>Tỉnh Thanh Hoá</v>
          </cell>
        </row>
        <row r="5669">
          <cell r="E5669" t="str">
            <v>Tỉnh Thanh Hoá</v>
          </cell>
        </row>
        <row r="5670">
          <cell r="E5670" t="str">
            <v>Tỉnh Thanh Hoá</v>
          </cell>
        </row>
        <row r="5671">
          <cell r="E5671" t="str">
            <v>Tỉnh Thanh Hoá</v>
          </cell>
        </row>
        <row r="5672">
          <cell r="E5672" t="str">
            <v>Tỉnh Thanh Hoá</v>
          </cell>
        </row>
        <row r="5673">
          <cell r="E5673" t="str">
            <v>Tỉnh Thanh Hoá</v>
          </cell>
        </row>
        <row r="5674">
          <cell r="E5674" t="str">
            <v>Tỉnh Thanh Hoá</v>
          </cell>
        </row>
        <row r="5675">
          <cell r="E5675" t="str">
            <v>Tỉnh Thanh Hoá</v>
          </cell>
        </row>
        <row r="5676">
          <cell r="E5676" t="str">
            <v>Tỉnh Thanh Hoá</v>
          </cell>
        </row>
        <row r="5677">
          <cell r="E5677" t="str">
            <v>Tỉnh Thanh Hoá</v>
          </cell>
        </row>
        <row r="5678">
          <cell r="E5678" t="str">
            <v>Tỉnh Thanh Hoá</v>
          </cell>
        </row>
        <row r="5679">
          <cell r="E5679" t="str">
            <v>Tỉnh Thanh Hoá</v>
          </cell>
        </row>
        <row r="5680">
          <cell r="E5680" t="str">
            <v>Tỉnh Thanh Hoá</v>
          </cell>
        </row>
        <row r="5681">
          <cell r="E5681" t="str">
            <v>Tỉnh Thanh Hoá</v>
          </cell>
        </row>
        <row r="5682">
          <cell r="E5682" t="str">
            <v>Tỉnh Thanh Hoá</v>
          </cell>
        </row>
        <row r="5683">
          <cell r="E5683" t="str">
            <v>Tỉnh Thanh Hoá</v>
          </cell>
        </row>
        <row r="5684">
          <cell r="E5684" t="str">
            <v>Tỉnh Thanh Hoá</v>
          </cell>
        </row>
        <row r="5685">
          <cell r="E5685" t="str">
            <v>Tỉnh Thanh Hoá</v>
          </cell>
        </row>
        <row r="5686">
          <cell r="E5686" t="str">
            <v>Tỉnh Thanh Hoá</v>
          </cell>
        </row>
        <row r="5687">
          <cell r="E5687" t="str">
            <v>Tỉnh Thanh Hoá</v>
          </cell>
        </row>
        <row r="5688">
          <cell r="E5688" t="str">
            <v>Tỉnh Thanh Hoá</v>
          </cell>
        </row>
        <row r="5689">
          <cell r="E5689" t="str">
            <v>Tỉnh Thanh Hoá</v>
          </cell>
        </row>
        <row r="5690">
          <cell r="E5690" t="str">
            <v>Tỉnh Thanh Hoá</v>
          </cell>
        </row>
        <row r="5691">
          <cell r="E5691" t="str">
            <v>Tỉnh Thanh Hoá</v>
          </cell>
        </row>
        <row r="5692">
          <cell r="E5692" t="str">
            <v>Tỉnh Thanh Hoá</v>
          </cell>
        </row>
        <row r="5693">
          <cell r="E5693" t="str">
            <v>Tỉnh Thanh Hoá</v>
          </cell>
        </row>
        <row r="5694">
          <cell r="E5694" t="str">
            <v>Tỉnh Thanh Hoá</v>
          </cell>
        </row>
        <row r="5695">
          <cell r="E5695" t="str">
            <v>Tỉnh Thanh Hoá</v>
          </cell>
        </row>
        <row r="5696">
          <cell r="E5696" t="str">
            <v>Tỉnh Thanh Hoá</v>
          </cell>
        </row>
        <row r="5697">
          <cell r="E5697" t="str">
            <v>Tỉnh Thanh Hoá</v>
          </cell>
        </row>
        <row r="5698">
          <cell r="E5698" t="str">
            <v>Tỉnh Thanh Hoá</v>
          </cell>
        </row>
        <row r="5699">
          <cell r="E5699" t="str">
            <v>Tỉnh Thanh Hoá</v>
          </cell>
        </row>
        <row r="5700">
          <cell r="E5700" t="str">
            <v>Tỉnh Thanh Hoá</v>
          </cell>
        </row>
        <row r="5701">
          <cell r="E5701" t="str">
            <v>Tỉnh Thanh Hoá</v>
          </cell>
        </row>
        <row r="5702">
          <cell r="E5702" t="str">
            <v>Tỉnh Thanh Hoá</v>
          </cell>
        </row>
        <row r="5703">
          <cell r="E5703" t="str">
            <v>Tỉnh Thanh Hoá</v>
          </cell>
        </row>
        <row r="5704">
          <cell r="E5704" t="str">
            <v>Tỉnh Thanh Hoá</v>
          </cell>
        </row>
        <row r="5705">
          <cell r="E5705" t="str">
            <v>Tỉnh Thanh Hoá</v>
          </cell>
        </row>
        <row r="5706">
          <cell r="E5706" t="str">
            <v>Tỉnh Thanh Hoá</v>
          </cell>
        </row>
        <row r="5707">
          <cell r="E5707" t="str">
            <v>Tỉnh Thanh Hoá</v>
          </cell>
        </row>
        <row r="5708">
          <cell r="E5708" t="str">
            <v>Tỉnh Thanh Hoá</v>
          </cell>
        </row>
        <row r="5709">
          <cell r="E5709" t="str">
            <v>Tỉnh Thanh Hoá</v>
          </cell>
        </row>
        <row r="5710">
          <cell r="E5710" t="str">
            <v>Tỉnh Thanh Hoá</v>
          </cell>
        </row>
        <row r="5711">
          <cell r="E5711" t="str">
            <v>Tỉnh Thanh Hoá</v>
          </cell>
        </row>
        <row r="5712">
          <cell r="E5712" t="str">
            <v>Tỉnh Thanh Hoá</v>
          </cell>
        </row>
        <row r="5713">
          <cell r="E5713" t="str">
            <v>Tỉnh Thanh Hoá</v>
          </cell>
        </row>
        <row r="5714">
          <cell r="E5714" t="str">
            <v>Tỉnh Thanh Hoá</v>
          </cell>
        </row>
        <row r="5715">
          <cell r="E5715" t="str">
            <v>Tỉnh Thanh Hoá</v>
          </cell>
        </row>
        <row r="5716">
          <cell r="E5716" t="str">
            <v>Tỉnh Thanh Hoá</v>
          </cell>
        </row>
        <row r="5717">
          <cell r="E5717" t="str">
            <v>Tỉnh Thanh Hoá</v>
          </cell>
        </row>
        <row r="5718">
          <cell r="E5718" t="str">
            <v>Tỉnh Thanh Hoá</v>
          </cell>
        </row>
        <row r="5719">
          <cell r="E5719" t="str">
            <v>Tỉnh Thanh Hoá</v>
          </cell>
        </row>
        <row r="5720">
          <cell r="E5720" t="str">
            <v>Tỉnh Thanh Hoá</v>
          </cell>
        </row>
        <row r="5721">
          <cell r="E5721" t="str">
            <v>Tỉnh Thanh Hoá</v>
          </cell>
        </row>
        <row r="5722">
          <cell r="E5722" t="str">
            <v>Tỉnh Thanh Hoá</v>
          </cell>
        </row>
        <row r="5723">
          <cell r="E5723" t="str">
            <v>Tỉnh Thanh Hoá</v>
          </cell>
        </row>
        <row r="5724">
          <cell r="E5724" t="str">
            <v>Tỉnh Thanh Hoá</v>
          </cell>
        </row>
        <row r="5725">
          <cell r="E5725" t="str">
            <v>Tỉnh Thanh Hoá</v>
          </cell>
        </row>
        <row r="5726">
          <cell r="E5726" t="str">
            <v>Tỉnh Thanh Hoá</v>
          </cell>
        </row>
        <row r="5727">
          <cell r="E5727" t="str">
            <v>Tỉnh Thanh Hoá</v>
          </cell>
        </row>
        <row r="5728">
          <cell r="E5728" t="str">
            <v>Tỉnh Thanh Hoá</v>
          </cell>
        </row>
        <row r="5729">
          <cell r="E5729" t="str">
            <v>Tỉnh Thanh Hoá</v>
          </cell>
        </row>
        <row r="5730">
          <cell r="E5730" t="str">
            <v>Tỉnh Thanh Hoá</v>
          </cell>
        </row>
        <row r="5731">
          <cell r="E5731" t="str">
            <v>Tỉnh Thanh Hoá</v>
          </cell>
        </row>
        <row r="5732">
          <cell r="E5732" t="str">
            <v>Tỉnh Thanh Hoá</v>
          </cell>
        </row>
        <row r="5733">
          <cell r="E5733" t="str">
            <v>Tỉnh Thanh Hoá</v>
          </cell>
        </row>
        <row r="5734">
          <cell r="E5734" t="str">
            <v>Tỉnh Thanh Hoá</v>
          </cell>
        </row>
        <row r="5735">
          <cell r="E5735" t="str">
            <v>Tỉnh Thanh Hoá</v>
          </cell>
        </row>
        <row r="5736">
          <cell r="E5736" t="str">
            <v>Tỉnh Thanh Hoá</v>
          </cell>
        </row>
        <row r="5737">
          <cell r="E5737" t="str">
            <v>Tỉnh Thanh Hoá</v>
          </cell>
        </row>
        <row r="5738">
          <cell r="E5738" t="str">
            <v>Tỉnh Thanh Hoá</v>
          </cell>
        </row>
        <row r="5739">
          <cell r="E5739" t="str">
            <v>Tỉnh Thanh Hoá</v>
          </cell>
        </row>
        <row r="5740">
          <cell r="E5740" t="str">
            <v>Tỉnh Thanh Hoá</v>
          </cell>
        </row>
        <row r="5741">
          <cell r="E5741" t="str">
            <v>Tỉnh Thanh Hoá</v>
          </cell>
        </row>
        <row r="5742">
          <cell r="E5742" t="str">
            <v>Tỉnh Thanh Hoá</v>
          </cell>
        </row>
        <row r="5743">
          <cell r="E5743" t="str">
            <v>Tỉnh Thanh Hoá</v>
          </cell>
        </row>
        <row r="5744">
          <cell r="E5744" t="str">
            <v>Tỉnh Thanh Hoá</v>
          </cell>
        </row>
        <row r="5745">
          <cell r="E5745" t="str">
            <v>Tỉnh Thanh Hoá</v>
          </cell>
        </row>
        <row r="5746">
          <cell r="E5746" t="str">
            <v>Tỉnh Thanh Hoá</v>
          </cell>
        </row>
        <row r="5747">
          <cell r="E5747" t="str">
            <v>Tỉnh Thanh Hoá</v>
          </cell>
        </row>
        <row r="5748">
          <cell r="E5748" t="str">
            <v>Tỉnh Thanh Hoá</v>
          </cell>
        </row>
        <row r="5749">
          <cell r="E5749" t="str">
            <v>Tỉnh Thanh Hoá</v>
          </cell>
        </row>
        <row r="5750">
          <cell r="E5750" t="str">
            <v>Tỉnh Thanh Hoá</v>
          </cell>
        </row>
        <row r="5751">
          <cell r="E5751" t="str">
            <v>Tỉnh Thanh Hoá</v>
          </cell>
        </row>
        <row r="5752">
          <cell r="E5752" t="str">
            <v>Tỉnh Thanh Hoá</v>
          </cell>
        </row>
        <row r="5753">
          <cell r="E5753" t="str">
            <v>Tỉnh Thanh Hoá</v>
          </cell>
        </row>
        <row r="5754">
          <cell r="E5754" t="str">
            <v>Tỉnh Thanh Hoá</v>
          </cell>
        </row>
        <row r="5755">
          <cell r="E5755" t="str">
            <v>Tỉnh Thanh Hoá</v>
          </cell>
        </row>
        <row r="5756">
          <cell r="E5756" t="str">
            <v>Tỉnh Thanh Hoá</v>
          </cell>
        </row>
        <row r="5757">
          <cell r="E5757" t="str">
            <v>Tỉnh Thanh Hoá</v>
          </cell>
        </row>
        <row r="5758">
          <cell r="E5758" t="str">
            <v>Tỉnh Thanh Hoá</v>
          </cell>
        </row>
        <row r="5759">
          <cell r="E5759" t="str">
            <v>Tỉnh Thanh Hoá</v>
          </cell>
        </row>
        <row r="5760">
          <cell r="E5760" t="str">
            <v>Tỉnh Thanh Hoá</v>
          </cell>
        </row>
        <row r="5761">
          <cell r="E5761" t="str">
            <v>Tỉnh Thanh Hoá</v>
          </cell>
        </row>
        <row r="5762">
          <cell r="E5762" t="str">
            <v>Tỉnh Thanh Hoá</v>
          </cell>
        </row>
        <row r="5763">
          <cell r="E5763" t="str">
            <v>Tỉnh Thanh Hoá</v>
          </cell>
        </row>
        <row r="5764">
          <cell r="E5764" t="str">
            <v>Tỉnh Thanh Hoá</v>
          </cell>
        </row>
        <row r="5765">
          <cell r="E5765" t="str">
            <v>Tỉnh Thanh Hoá</v>
          </cell>
        </row>
        <row r="5766">
          <cell r="E5766" t="str">
            <v>Tỉnh Thanh Hoá</v>
          </cell>
        </row>
        <row r="5767">
          <cell r="E5767" t="str">
            <v>Tỉnh Thanh Hoá</v>
          </cell>
        </row>
        <row r="5768">
          <cell r="E5768" t="str">
            <v>Tỉnh Thanh Hoá</v>
          </cell>
        </row>
        <row r="5769">
          <cell r="E5769" t="str">
            <v>Tỉnh Thanh Hoá</v>
          </cell>
        </row>
        <row r="5770">
          <cell r="E5770" t="str">
            <v>Tỉnh Thanh Hoá</v>
          </cell>
        </row>
        <row r="5771">
          <cell r="E5771" t="str">
            <v>Tỉnh Thanh Hoá</v>
          </cell>
        </row>
        <row r="5772">
          <cell r="E5772" t="str">
            <v>Tỉnh Thanh Hoá</v>
          </cell>
        </row>
        <row r="5773">
          <cell r="E5773" t="str">
            <v>Tỉnh Thanh Hoá</v>
          </cell>
        </row>
        <row r="5774">
          <cell r="E5774" t="str">
            <v>Tỉnh Thanh Hoá</v>
          </cell>
        </row>
        <row r="5775">
          <cell r="E5775" t="str">
            <v>Tỉnh Thanh Hoá</v>
          </cell>
        </row>
        <row r="5776">
          <cell r="E5776" t="str">
            <v>Tỉnh Thanh Hoá</v>
          </cell>
        </row>
        <row r="5777">
          <cell r="E5777" t="str">
            <v>Tỉnh Thanh Hoá</v>
          </cell>
        </row>
        <row r="5778">
          <cell r="E5778" t="str">
            <v>Tỉnh Thanh Hoá</v>
          </cell>
        </row>
        <row r="5779">
          <cell r="E5779" t="str">
            <v>Tỉnh Thanh Hoá</v>
          </cell>
        </row>
        <row r="5780">
          <cell r="E5780" t="str">
            <v>Tỉnh Thanh Hoá</v>
          </cell>
        </row>
        <row r="5781">
          <cell r="E5781" t="str">
            <v>Tỉnh Thanh Hoá</v>
          </cell>
        </row>
        <row r="5782">
          <cell r="E5782" t="str">
            <v>Tỉnh Thanh Hoá</v>
          </cell>
        </row>
        <row r="5783">
          <cell r="E5783" t="str">
            <v>Tỉnh Thanh Hoá</v>
          </cell>
        </row>
        <row r="5784">
          <cell r="E5784" t="str">
            <v>Tỉnh Thanh Hoá</v>
          </cell>
        </row>
        <row r="5785">
          <cell r="E5785" t="str">
            <v>Tỉnh Thanh Hoá</v>
          </cell>
        </row>
        <row r="5786">
          <cell r="E5786" t="str">
            <v>Tỉnh Thanh Hoá</v>
          </cell>
        </row>
        <row r="5787">
          <cell r="E5787" t="str">
            <v>Tỉnh Thanh Hoá</v>
          </cell>
        </row>
        <row r="5788">
          <cell r="E5788" t="str">
            <v>Tỉnh Thanh Hoá</v>
          </cell>
        </row>
        <row r="5789">
          <cell r="E5789" t="str">
            <v>Tỉnh Thanh Hoá</v>
          </cell>
        </row>
        <row r="5790">
          <cell r="E5790" t="str">
            <v>Tỉnh Thanh Hoá</v>
          </cell>
        </row>
        <row r="5791">
          <cell r="E5791" t="str">
            <v>Tỉnh Thanh Hoá</v>
          </cell>
        </row>
        <row r="5792">
          <cell r="E5792" t="str">
            <v>Tỉnh Thanh Hoá</v>
          </cell>
        </row>
        <row r="5793">
          <cell r="E5793" t="str">
            <v>Tỉnh Thanh Hoá</v>
          </cell>
        </row>
        <row r="5794">
          <cell r="E5794" t="str">
            <v>Tỉnh Thanh Hoá</v>
          </cell>
        </row>
        <row r="5795">
          <cell r="E5795" t="str">
            <v>Tỉnh Thanh Hoá</v>
          </cell>
        </row>
        <row r="5796">
          <cell r="E5796" t="str">
            <v>Tỉnh Thanh Hoá</v>
          </cell>
        </row>
        <row r="5797">
          <cell r="E5797" t="str">
            <v>Tỉnh Thanh Hoá</v>
          </cell>
        </row>
        <row r="5798">
          <cell r="E5798" t="str">
            <v>Tỉnh Thanh Hoá</v>
          </cell>
        </row>
        <row r="5799">
          <cell r="E5799" t="str">
            <v>Tỉnh Thanh Hoá</v>
          </cell>
        </row>
        <row r="5800">
          <cell r="E5800" t="str">
            <v>Tỉnh Thanh Hoá</v>
          </cell>
        </row>
        <row r="5801">
          <cell r="E5801" t="str">
            <v>Tỉnh Thanh Hoá</v>
          </cell>
        </row>
        <row r="5802">
          <cell r="E5802" t="str">
            <v>Tỉnh Thanh Hoá</v>
          </cell>
        </row>
        <row r="5803">
          <cell r="E5803" t="str">
            <v>Tỉnh Thanh Hoá</v>
          </cell>
        </row>
        <row r="5804">
          <cell r="E5804" t="str">
            <v>Tỉnh Thanh Hoá</v>
          </cell>
        </row>
        <row r="5805">
          <cell r="E5805" t="str">
            <v>Tỉnh Thanh Hoá</v>
          </cell>
        </row>
        <row r="5806">
          <cell r="E5806" t="str">
            <v>Tỉnh Thanh Hoá</v>
          </cell>
        </row>
        <row r="5807">
          <cell r="E5807" t="str">
            <v>Tỉnh Thanh Hoá</v>
          </cell>
        </row>
        <row r="5808">
          <cell r="E5808" t="str">
            <v>Tỉnh Thanh Hoá</v>
          </cell>
        </row>
        <row r="5809">
          <cell r="E5809" t="str">
            <v>Tỉnh Thanh Hoá</v>
          </cell>
        </row>
        <row r="5810">
          <cell r="E5810" t="str">
            <v>Tỉnh Thanh Hoá</v>
          </cell>
        </row>
        <row r="5811">
          <cell r="E5811" t="str">
            <v>Tỉnh Thanh Hoá</v>
          </cell>
        </row>
        <row r="5812">
          <cell r="E5812" t="str">
            <v>Tỉnh Thanh Hoá</v>
          </cell>
        </row>
        <row r="5813">
          <cell r="E5813" t="str">
            <v>Tỉnh Thanh Hoá</v>
          </cell>
        </row>
        <row r="5814">
          <cell r="E5814" t="str">
            <v>Tỉnh Thanh Hoá</v>
          </cell>
        </row>
        <row r="5815">
          <cell r="E5815" t="str">
            <v>Tỉnh Thanh Hoá</v>
          </cell>
        </row>
        <row r="5816">
          <cell r="E5816" t="str">
            <v>Tỉnh Thanh Hoá</v>
          </cell>
        </row>
        <row r="5817">
          <cell r="E5817" t="str">
            <v>Tỉnh Thanh Hoá</v>
          </cell>
        </row>
        <row r="5818">
          <cell r="E5818" t="str">
            <v>Tỉnh Thanh Hoá</v>
          </cell>
        </row>
        <row r="5819">
          <cell r="E5819" t="str">
            <v>Tỉnh Thanh Hoá</v>
          </cell>
        </row>
        <row r="5820">
          <cell r="E5820" t="str">
            <v>Tỉnh Thanh Hoá</v>
          </cell>
        </row>
        <row r="5821">
          <cell r="E5821" t="str">
            <v>Tỉnh Thanh Hoá</v>
          </cell>
        </row>
        <row r="5822">
          <cell r="E5822" t="str">
            <v>Tỉnh Thanh Hoá</v>
          </cell>
        </row>
        <row r="5823">
          <cell r="E5823" t="str">
            <v>Tỉnh Thanh Hoá</v>
          </cell>
        </row>
        <row r="5824">
          <cell r="E5824" t="str">
            <v>Tỉnh Thanh Hoá</v>
          </cell>
        </row>
        <row r="5825">
          <cell r="E5825" t="str">
            <v>Tỉnh Thanh Hoá</v>
          </cell>
        </row>
        <row r="5826">
          <cell r="E5826" t="str">
            <v>Tỉnh Thanh Hoá</v>
          </cell>
        </row>
        <row r="5827">
          <cell r="E5827" t="str">
            <v>Tỉnh Thanh Hoá</v>
          </cell>
        </row>
        <row r="5828">
          <cell r="E5828" t="str">
            <v>Tỉnh Thanh Hoá</v>
          </cell>
        </row>
        <row r="5829">
          <cell r="E5829" t="str">
            <v>Tỉnh Thanh Hoá</v>
          </cell>
        </row>
        <row r="5830">
          <cell r="E5830" t="str">
            <v>Tỉnh Thanh Hoá</v>
          </cell>
        </row>
        <row r="5831">
          <cell r="E5831" t="str">
            <v>Tỉnh Thanh Hoá</v>
          </cell>
        </row>
        <row r="5832">
          <cell r="E5832" t="str">
            <v>Tỉnh Thanh Hoá</v>
          </cell>
        </row>
        <row r="5833">
          <cell r="E5833" t="str">
            <v>Tỉnh Thanh Hoá</v>
          </cell>
        </row>
        <row r="5834">
          <cell r="E5834" t="str">
            <v>Tỉnh Thanh Hoá</v>
          </cell>
        </row>
        <row r="5835">
          <cell r="E5835" t="str">
            <v>Tỉnh Thanh Hoá</v>
          </cell>
        </row>
        <row r="5836">
          <cell r="E5836" t="str">
            <v>Tỉnh Thanh Hoá</v>
          </cell>
        </row>
        <row r="5837">
          <cell r="E5837" t="str">
            <v>Tỉnh Thanh Hoá</v>
          </cell>
        </row>
        <row r="5838">
          <cell r="E5838" t="str">
            <v>Tỉnh Thanh Hoá</v>
          </cell>
        </row>
        <row r="5839">
          <cell r="E5839" t="str">
            <v>Tỉnh Thanh Hoá</v>
          </cell>
        </row>
        <row r="5840">
          <cell r="E5840" t="str">
            <v>Tỉnh Thanh Hoá</v>
          </cell>
        </row>
        <row r="5841">
          <cell r="E5841" t="str">
            <v>Tỉnh Thanh Hoá</v>
          </cell>
        </row>
        <row r="5842">
          <cell r="E5842" t="str">
            <v>Tỉnh Thanh Hoá</v>
          </cell>
        </row>
        <row r="5843">
          <cell r="E5843" t="str">
            <v>Tỉnh Thanh Hoá</v>
          </cell>
        </row>
        <row r="5844">
          <cell r="E5844" t="str">
            <v>Tỉnh Thanh Hoá</v>
          </cell>
        </row>
        <row r="5845">
          <cell r="E5845" t="str">
            <v>Tỉnh Thanh Hoá</v>
          </cell>
        </row>
        <row r="5846">
          <cell r="E5846" t="str">
            <v>Tỉnh Thanh Hoá</v>
          </cell>
        </row>
        <row r="5847">
          <cell r="E5847" t="str">
            <v>Tỉnh Thanh Hoá</v>
          </cell>
        </row>
        <row r="5848">
          <cell r="E5848" t="str">
            <v>Tỉnh Thanh Hoá</v>
          </cell>
        </row>
        <row r="5849">
          <cell r="E5849" t="str">
            <v>Tỉnh Thanh Hoá</v>
          </cell>
        </row>
        <row r="5850">
          <cell r="E5850" t="str">
            <v>Tỉnh Thanh Hoá</v>
          </cell>
        </row>
        <row r="5851">
          <cell r="E5851" t="str">
            <v>Tỉnh Thanh Hoá</v>
          </cell>
        </row>
        <row r="5852">
          <cell r="E5852" t="str">
            <v>Tỉnh Thanh Hoá</v>
          </cell>
        </row>
        <row r="5853">
          <cell r="E5853" t="str">
            <v>Tỉnh Thanh Hoá</v>
          </cell>
        </row>
        <row r="5854">
          <cell r="E5854" t="str">
            <v>Tỉnh Thanh Hoá</v>
          </cell>
        </row>
        <row r="5855">
          <cell r="E5855" t="str">
            <v>Tỉnh Thanh Hoá</v>
          </cell>
        </row>
        <row r="5856">
          <cell r="E5856" t="str">
            <v>Tỉnh Thanh Hoá</v>
          </cell>
        </row>
        <row r="5857">
          <cell r="E5857" t="str">
            <v>Tỉnh Thanh Hoá</v>
          </cell>
        </row>
        <row r="5858">
          <cell r="E5858" t="str">
            <v>Tỉnh Thanh Hoá</v>
          </cell>
        </row>
        <row r="5859">
          <cell r="E5859" t="str">
            <v>Tỉnh Thanh Hoá</v>
          </cell>
        </row>
        <row r="5860">
          <cell r="E5860" t="str">
            <v>Tỉnh Thanh Hoá</v>
          </cell>
        </row>
        <row r="5861">
          <cell r="E5861" t="str">
            <v>Tỉnh Thanh Hoá</v>
          </cell>
        </row>
        <row r="5862">
          <cell r="E5862" t="str">
            <v>Tỉnh Thanh Hoá</v>
          </cell>
        </row>
        <row r="5863">
          <cell r="E5863" t="str">
            <v>Tỉnh Thanh Hoá</v>
          </cell>
        </row>
        <row r="5864">
          <cell r="E5864" t="str">
            <v>Tỉnh Thanh Hoá</v>
          </cell>
        </row>
        <row r="5865">
          <cell r="E5865" t="str">
            <v>Tỉnh Thanh Hoá</v>
          </cell>
        </row>
        <row r="5866">
          <cell r="E5866" t="str">
            <v>Tỉnh Thanh Hoá</v>
          </cell>
        </row>
        <row r="5867">
          <cell r="E5867" t="str">
            <v>Tỉnh Thanh Hoá</v>
          </cell>
        </row>
        <row r="5868">
          <cell r="E5868" t="str">
            <v>Tỉnh Thanh Hoá</v>
          </cell>
        </row>
        <row r="5869">
          <cell r="E5869" t="str">
            <v>Tỉnh Thanh Hoá</v>
          </cell>
        </row>
        <row r="5870">
          <cell r="E5870" t="str">
            <v>Tỉnh Thanh Hoá</v>
          </cell>
        </row>
        <row r="5871">
          <cell r="E5871" t="str">
            <v>Tỉnh Thanh Hoá</v>
          </cell>
        </row>
        <row r="5872">
          <cell r="E5872" t="str">
            <v>Tỉnh Thanh Hoá</v>
          </cell>
        </row>
        <row r="5873">
          <cell r="E5873" t="str">
            <v>Tỉnh Thanh Hoá</v>
          </cell>
        </row>
        <row r="5874">
          <cell r="E5874" t="str">
            <v>Tỉnh Thanh Hoá</v>
          </cell>
        </row>
        <row r="5875">
          <cell r="E5875" t="str">
            <v>Tỉnh Thanh Hoá</v>
          </cell>
        </row>
        <row r="5876">
          <cell r="E5876" t="str">
            <v>Tỉnh Thanh Hoá</v>
          </cell>
        </row>
        <row r="5877">
          <cell r="E5877" t="str">
            <v>Tỉnh Thanh Hoá</v>
          </cell>
        </row>
        <row r="5878">
          <cell r="E5878" t="str">
            <v>Tỉnh Thanh Hoá</v>
          </cell>
        </row>
        <row r="5879">
          <cell r="E5879" t="str">
            <v>Tỉnh Thanh Hoá</v>
          </cell>
        </row>
        <row r="5880">
          <cell r="E5880" t="str">
            <v>Tỉnh Thanh Hoá</v>
          </cell>
        </row>
        <row r="5881">
          <cell r="E5881" t="str">
            <v>Tỉnh Thanh Hoá</v>
          </cell>
        </row>
        <row r="5882">
          <cell r="E5882" t="str">
            <v>Tỉnh Thanh Hoá</v>
          </cell>
        </row>
        <row r="5883">
          <cell r="E5883" t="str">
            <v>Tỉnh Thanh Hoá</v>
          </cell>
        </row>
        <row r="5884">
          <cell r="E5884" t="str">
            <v>Tỉnh Thanh Hoá</v>
          </cell>
        </row>
        <row r="5885">
          <cell r="E5885" t="str">
            <v>Tỉnh Thanh Hoá</v>
          </cell>
        </row>
        <row r="5886">
          <cell r="E5886" t="str">
            <v>Tỉnh Thanh Hoá</v>
          </cell>
        </row>
        <row r="5887">
          <cell r="E5887" t="str">
            <v>Tỉnh Thanh Hoá</v>
          </cell>
        </row>
        <row r="5888">
          <cell r="E5888" t="str">
            <v>Tỉnh Thanh Hoá</v>
          </cell>
        </row>
        <row r="5889">
          <cell r="E5889" t="str">
            <v>Tỉnh Thanh Hoá</v>
          </cell>
        </row>
        <row r="5890">
          <cell r="E5890" t="str">
            <v>Tỉnh Thanh Hoá</v>
          </cell>
        </row>
        <row r="5891">
          <cell r="E5891" t="str">
            <v>Tỉnh Thanh Hoá</v>
          </cell>
        </row>
        <row r="5892">
          <cell r="E5892" t="str">
            <v>Tỉnh Thanh Hoá</v>
          </cell>
        </row>
        <row r="5893">
          <cell r="E5893" t="str">
            <v>Tỉnh Thanh Hoá</v>
          </cell>
        </row>
        <row r="5894">
          <cell r="E5894" t="str">
            <v>Tỉnh Thanh Hoá</v>
          </cell>
        </row>
        <row r="5895">
          <cell r="E5895" t="str">
            <v>Tỉnh Thanh Hoá</v>
          </cell>
        </row>
        <row r="5896">
          <cell r="E5896" t="str">
            <v>Tỉnh Thanh Hoá</v>
          </cell>
        </row>
        <row r="5897">
          <cell r="E5897" t="str">
            <v>Tỉnh Thanh Hoá</v>
          </cell>
        </row>
        <row r="5898">
          <cell r="E5898" t="str">
            <v>Tỉnh Thanh Hoá</v>
          </cell>
        </row>
        <row r="5899">
          <cell r="E5899" t="str">
            <v>Tỉnh Thanh Hoá</v>
          </cell>
        </row>
        <row r="5900">
          <cell r="E5900" t="str">
            <v>Tỉnh Thanh Hoá</v>
          </cell>
        </row>
        <row r="5901">
          <cell r="E5901" t="str">
            <v>Tỉnh Thanh Hoá</v>
          </cell>
        </row>
        <row r="5902">
          <cell r="E5902" t="str">
            <v>Tỉnh Thanh Hoá</v>
          </cell>
        </row>
        <row r="5903">
          <cell r="E5903" t="str">
            <v>Tỉnh Thanh Hoá</v>
          </cell>
        </row>
        <row r="5904">
          <cell r="E5904" t="str">
            <v>Tỉnh Thanh Hoá</v>
          </cell>
        </row>
        <row r="5905">
          <cell r="E5905" t="str">
            <v>Tỉnh Thanh Hoá</v>
          </cell>
        </row>
        <row r="5906">
          <cell r="E5906" t="str">
            <v>Tỉnh Thanh Hoá</v>
          </cell>
        </row>
        <row r="5907">
          <cell r="E5907" t="str">
            <v>Tỉnh Thanh Hoá</v>
          </cell>
        </row>
        <row r="5908">
          <cell r="E5908" t="str">
            <v>Tỉnh Thanh Hoá</v>
          </cell>
        </row>
        <row r="5909">
          <cell r="E5909" t="str">
            <v>Tỉnh Thanh Hoá</v>
          </cell>
        </row>
        <row r="5910">
          <cell r="E5910" t="str">
            <v>Tỉnh Thanh Hoá</v>
          </cell>
        </row>
        <row r="5911">
          <cell r="E5911" t="str">
            <v>Tỉnh Thanh Hoá</v>
          </cell>
        </row>
        <row r="5912">
          <cell r="E5912" t="str">
            <v>Tỉnh Thanh Hoá</v>
          </cell>
        </row>
        <row r="5913">
          <cell r="E5913" t="str">
            <v>Tỉnh Thanh Hoá</v>
          </cell>
        </row>
        <row r="5914">
          <cell r="E5914" t="str">
            <v>Tỉnh Thanh Hoá</v>
          </cell>
        </row>
        <row r="5915">
          <cell r="E5915" t="str">
            <v>Tỉnh Thanh Hoá</v>
          </cell>
        </row>
        <row r="5916">
          <cell r="E5916" t="str">
            <v>Tỉnh Thanh Hoá</v>
          </cell>
        </row>
        <row r="5917">
          <cell r="E5917" t="str">
            <v>Tỉnh Thanh Hoá</v>
          </cell>
        </row>
        <row r="5918">
          <cell r="E5918" t="str">
            <v>Tỉnh Thanh Hoá</v>
          </cell>
        </row>
        <row r="5919">
          <cell r="E5919" t="str">
            <v>Tỉnh Thanh Hoá</v>
          </cell>
        </row>
        <row r="5920">
          <cell r="E5920" t="str">
            <v>Tỉnh Thanh Hoá</v>
          </cell>
        </row>
        <row r="5921">
          <cell r="E5921" t="str">
            <v>Tỉnh Thanh Hoá</v>
          </cell>
        </row>
        <row r="5922">
          <cell r="E5922" t="str">
            <v>Tỉnh Thanh Hoá</v>
          </cell>
        </row>
        <row r="5923">
          <cell r="E5923" t="str">
            <v>Tỉnh Thanh Hoá</v>
          </cell>
        </row>
        <row r="5924">
          <cell r="E5924" t="str">
            <v>Tỉnh Thanh Hoá</v>
          </cell>
        </row>
        <row r="5925">
          <cell r="E5925" t="str">
            <v>Tỉnh Thanh Hoá</v>
          </cell>
        </row>
        <row r="5926">
          <cell r="E5926" t="str">
            <v>Tỉnh Thanh Hoá</v>
          </cell>
        </row>
        <row r="5927">
          <cell r="E5927" t="str">
            <v>Tỉnh Thanh Hoá</v>
          </cell>
        </row>
        <row r="5928">
          <cell r="E5928" t="str">
            <v>Tỉnh Thanh Hoá</v>
          </cell>
        </row>
        <row r="5929">
          <cell r="E5929" t="str">
            <v>Tỉnh Thanh Hoá</v>
          </cell>
        </row>
        <row r="5930">
          <cell r="E5930" t="str">
            <v>Tỉnh Thanh Hoá</v>
          </cell>
        </row>
        <row r="5931">
          <cell r="E5931" t="str">
            <v>Tỉnh Thanh Hoá</v>
          </cell>
        </row>
        <row r="5932">
          <cell r="E5932" t="str">
            <v>Tỉnh Thanh Hoá</v>
          </cell>
        </row>
        <row r="5933">
          <cell r="E5933" t="str">
            <v>Tỉnh Thanh Hoá</v>
          </cell>
        </row>
        <row r="5934">
          <cell r="E5934" t="str">
            <v>Tỉnh Thanh Hoá</v>
          </cell>
        </row>
        <row r="5935">
          <cell r="E5935" t="str">
            <v>Tỉnh Thanh Hoá</v>
          </cell>
        </row>
        <row r="5936">
          <cell r="E5936" t="str">
            <v>Tỉnh Thanh Hoá</v>
          </cell>
        </row>
        <row r="5937">
          <cell r="E5937" t="str">
            <v>Tỉnh Thanh Hoá</v>
          </cell>
        </row>
        <row r="5938">
          <cell r="E5938" t="str">
            <v>Tỉnh Thanh Hoá</v>
          </cell>
        </row>
        <row r="5939">
          <cell r="E5939" t="str">
            <v>Tỉnh Thanh Hoá</v>
          </cell>
        </row>
        <row r="5940">
          <cell r="E5940" t="str">
            <v>Tỉnh Thanh Hoá</v>
          </cell>
        </row>
        <row r="5941">
          <cell r="E5941" t="str">
            <v>Tỉnh Thanh Hoá</v>
          </cell>
        </row>
        <row r="5942">
          <cell r="E5942" t="str">
            <v>Tỉnh Thanh Hoá</v>
          </cell>
        </row>
        <row r="5943">
          <cell r="E5943" t="str">
            <v>Tỉnh Thanh Hoá</v>
          </cell>
        </row>
        <row r="5944">
          <cell r="E5944" t="str">
            <v>Tỉnh Thanh Hoá</v>
          </cell>
        </row>
        <row r="5945">
          <cell r="E5945" t="str">
            <v>Tỉnh Thanh Hoá</v>
          </cell>
        </row>
        <row r="5946">
          <cell r="E5946" t="str">
            <v>Tỉnh Thanh Hoá</v>
          </cell>
        </row>
        <row r="5947">
          <cell r="E5947" t="str">
            <v>Tỉnh Thanh Hoá</v>
          </cell>
        </row>
        <row r="5948">
          <cell r="E5948" t="str">
            <v>Tỉnh Thanh Hoá</v>
          </cell>
        </row>
        <row r="5949">
          <cell r="E5949" t="str">
            <v>Tỉnh Thanh Hoá</v>
          </cell>
        </row>
        <row r="5950">
          <cell r="E5950" t="str">
            <v>Tỉnh Thanh Hoá</v>
          </cell>
        </row>
        <row r="5951">
          <cell r="E5951" t="str">
            <v>Tỉnh Thanh Hoá</v>
          </cell>
        </row>
        <row r="5952">
          <cell r="E5952" t="str">
            <v>Tỉnh Thanh Hoá</v>
          </cell>
        </row>
        <row r="5953">
          <cell r="E5953" t="str">
            <v>Tỉnh Thanh Hoá</v>
          </cell>
        </row>
        <row r="5954">
          <cell r="E5954" t="str">
            <v>Tỉnh Thanh Hoá</v>
          </cell>
        </row>
        <row r="5955">
          <cell r="E5955" t="str">
            <v>Tỉnh Thanh Hoá</v>
          </cell>
        </row>
        <row r="5956">
          <cell r="E5956" t="str">
            <v>Tỉnh Thanh Hoá</v>
          </cell>
        </row>
        <row r="5957">
          <cell r="E5957" t="str">
            <v>Tỉnh Thanh Hoá</v>
          </cell>
        </row>
        <row r="5958">
          <cell r="E5958" t="str">
            <v>Tỉnh Thanh Hoá</v>
          </cell>
        </row>
        <row r="5959">
          <cell r="E5959" t="str">
            <v>Tỉnh Thanh Hoá</v>
          </cell>
        </row>
        <row r="5960">
          <cell r="E5960" t="str">
            <v>Tỉnh Thanh Hoá</v>
          </cell>
        </row>
        <row r="5961">
          <cell r="E5961" t="str">
            <v>Tỉnh Thanh Hoá</v>
          </cell>
        </row>
        <row r="5962">
          <cell r="E5962" t="str">
            <v>Tỉnh Thanh Hoá</v>
          </cell>
        </row>
        <row r="5963">
          <cell r="E5963" t="str">
            <v>Tỉnh Thanh Hoá</v>
          </cell>
        </row>
        <row r="5964">
          <cell r="E5964" t="str">
            <v>Tỉnh Thanh Hoá</v>
          </cell>
        </row>
        <row r="5965">
          <cell r="E5965" t="str">
            <v>Tỉnh Thanh Hoá</v>
          </cell>
        </row>
        <row r="5966">
          <cell r="E5966" t="str">
            <v>Tỉnh Thanh Hoá</v>
          </cell>
        </row>
        <row r="5967">
          <cell r="E5967" t="str">
            <v>Tỉnh Thanh Hoá</v>
          </cell>
        </row>
        <row r="5968">
          <cell r="E5968" t="str">
            <v>Tỉnh Thanh Hoá</v>
          </cell>
        </row>
        <row r="5969">
          <cell r="E5969" t="str">
            <v>Tỉnh Thanh Hoá</v>
          </cell>
        </row>
        <row r="5970">
          <cell r="E5970" t="str">
            <v>Tỉnh Thanh Hoá</v>
          </cell>
        </row>
        <row r="5971">
          <cell r="E5971" t="str">
            <v>Tỉnh Thanh Hoá</v>
          </cell>
        </row>
        <row r="5972">
          <cell r="E5972" t="str">
            <v>Tỉnh Thanh Hoá</v>
          </cell>
        </row>
        <row r="5973">
          <cell r="E5973" t="str">
            <v>Tỉnh Thanh Hoá</v>
          </cell>
        </row>
        <row r="5974">
          <cell r="E5974" t="str">
            <v>Tỉnh Thanh Hoá</v>
          </cell>
        </row>
        <row r="5975">
          <cell r="E5975" t="str">
            <v>Tỉnh Thanh Hoá</v>
          </cell>
        </row>
        <row r="5976">
          <cell r="E5976" t="str">
            <v>Tỉnh Thanh Hoá</v>
          </cell>
        </row>
        <row r="5977">
          <cell r="E5977" t="str">
            <v>Tỉnh Thanh Hoá</v>
          </cell>
        </row>
        <row r="5978">
          <cell r="E5978" t="str">
            <v>Tỉnh Thanh Hoá</v>
          </cell>
        </row>
        <row r="5979">
          <cell r="E5979" t="str">
            <v>Tỉnh Thanh Hoá</v>
          </cell>
        </row>
        <row r="5980">
          <cell r="E5980" t="str">
            <v>Tỉnh Thanh Hoá</v>
          </cell>
        </row>
        <row r="5981">
          <cell r="E5981" t="str">
            <v>Tỉnh Thanh Hoá</v>
          </cell>
        </row>
        <row r="5982">
          <cell r="E5982" t="str">
            <v>Tỉnh Thanh Hoá</v>
          </cell>
        </row>
        <row r="5983">
          <cell r="E5983" t="str">
            <v>Tỉnh Thanh Hoá</v>
          </cell>
        </row>
        <row r="5984">
          <cell r="E5984" t="str">
            <v>Tỉnh Thanh Hoá</v>
          </cell>
        </row>
        <row r="5985">
          <cell r="E5985" t="str">
            <v>Tỉnh Thanh Hoá</v>
          </cell>
        </row>
        <row r="5986">
          <cell r="E5986" t="str">
            <v>Tỉnh Thanh Hoá</v>
          </cell>
        </row>
        <row r="5987">
          <cell r="E5987" t="str">
            <v>Tỉnh Thanh Hoá</v>
          </cell>
        </row>
        <row r="5988">
          <cell r="E5988" t="str">
            <v>Tỉnh Thanh Hoá</v>
          </cell>
        </row>
        <row r="5989">
          <cell r="E5989" t="str">
            <v>Tỉnh Thanh Hoá</v>
          </cell>
        </row>
        <row r="5990">
          <cell r="E5990" t="str">
            <v>Tỉnh Thanh Hoá</v>
          </cell>
        </row>
        <row r="5991">
          <cell r="E5991" t="str">
            <v>Tỉnh Thanh Hoá</v>
          </cell>
        </row>
        <row r="5992">
          <cell r="E5992" t="str">
            <v>Tỉnh Thanh Hoá</v>
          </cell>
        </row>
        <row r="5993">
          <cell r="E5993" t="str">
            <v>Tỉnh Thanh Hoá</v>
          </cell>
        </row>
        <row r="5994">
          <cell r="E5994" t="str">
            <v>Tỉnh Thanh Hoá</v>
          </cell>
        </row>
        <row r="5995">
          <cell r="E5995" t="str">
            <v>Tỉnh Thanh Hoá</v>
          </cell>
        </row>
        <row r="5996">
          <cell r="E5996" t="str">
            <v>Tỉnh Thanh Hoá</v>
          </cell>
        </row>
        <row r="5997">
          <cell r="E5997" t="str">
            <v>Tỉnh Thanh Hoá</v>
          </cell>
        </row>
        <row r="5998">
          <cell r="E5998" t="str">
            <v>Tỉnh Thanh Hoá</v>
          </cell>
        </row>
        <row r="5999">
          <cell r="E5999" t="str">
            <v>Tỉnh Thanh Hoá</v>
          </cell>
        </row>
        <row r="6000">
          <cell r="E6000" t="str">
            <v>Tỉnh Thanh Hoá</v>
          </cell>
        </row>
        <row r="6001">
          <cell r="E6001" t="str">
            <v>Tỉnh Thanh Hoá</v>
          </cell>
        </row>
        <row r="6002">
          <cell r="E6002" t="str">
            <v>Tỉnh Thanh Hoá</v>
          </cell>
        </row>
        <row r="6003">
          <cell r="E6003" t="str">
            <v>Tỉnh Thanh Hoá</v>
          </cell>
        </row>
        <row r="6004">
          <cell r="E6004" t="str">
            <v>Tỉnh Thanh Hoá</v>
          </cell>
        </row>
        <row r="6005">
          <cell r="E6005" t="str">
            <v>Tỉnh Thanh Hoá</v>
          </cell>
        </row>
        <row r="6006">
          <cell r="E6006" t="str">
            <v>Tỉnh Thanh Hoá</v>
          </cell>
        </row>
        <row r="6007">
          <cell r="E6007" t="str">
            <v>Tỉnh Thanh Hoá</v>
          </cell>
        </row>
        <row r="6008">
          <cell r="E6008" t="str">
            <v>Tỉnh Thanh Hoá</v>
          </cell>
        </row>
        <row r="6009">
          <cell r="E6009" t="str">
            <v>Tỉnh Thanh Hoá</v>
          </cell>
        </row>
        <row r="6010">
          <cell r="E6010" t="str">
            <v>Tỉnh Thanh Hoá</v>
          </cell>
        </row>
        <row r="6011">
          <cell r="E6011" t="str">
            <v>Tỉnh Thanh Hoá</v>
          </cell>
        </row>
        <row r="6012">
          <cell r="E6012" t="str">
            <v>Tỉnh Thanh Hoá</v>
          </cell>
        </row>
        <row r="6013">
          <cell r="E6013" t="str">
            <v>Tỉnh Thanh Hoá</v>
          </cell>
        </row>
        <row r="6014">
          <cell r="E6014" t="str">
            <v>Tỉnh Thanh Hoá</v>
          </cell>
        </row>
        <row r="6015">
          <cell r="E6015" t="str">
            <v>Tỉnh Thanh Hoá</v>
          </cell>
        </row>
        <row r="6016">
          <cell r="E6016" t="str">
            <v>Tỉnh Thanh Hoá</v>
          </cell>
        </row>
        <row r="6017">
          <cell r="E6017" t="str">
            <v>Tỉnh Thanh Hoá</v>
          </cell>
        </row>
        <row r="6018">
          <cell r="E6018" t="str">
            <v>Tỉnh Thanh Hoá</v>
          </cell>
        </row>
        <row r="6019">
          <cell r="E6019" t="str">
            <v>Tỉnh Thanh Hoá</v>
          </cell>
        </row>
        <row r="6020">
          <cell r="E6020" t="str">
            <v>Tỉnh Thanh Hoá</v>
          </cell>
        </row>
        <row r="6021">
          <cell r="E6021" t="str">
            <v>Tỉnh Thanh Hoá</v>
          </cell>
        </row>
        <row r="6022">
          <cell r="E6022" t="str">
            <v>Tỉnh Thanh Hoá</v>
          </cell>
        </row>
        <row r="6023">
          <cell r="E6023" t="str">
            <v>Tỉnh Thanh Hoá</v>
          </cell>
        </row>
        <row r="6024">
          <cell r="E6024" t="str">
            <v>Tỉnh Thanh Hoá</v>
          </cell>
        </row>
        <row r="6025">
          <cell r="E6025" t="str">
            <v>Tỉnh Thanh Hoá</v>
          </cell>
        </row>
        <row r="6026">
          <cell r="E6026" t="str">
            <v>Tỉnh Thanh Hoá</v>
          </cell>
        </row>
        <row r="6027">
          <cell r="E6027" t="str">
            <v>Tỉnh Thanh Hoá</v>
          </cell>
        </row>
        <row r="6028">
          <cell r="E6028" t="str">
            <v>Tỉnh Thanh Hoá</v>
          </cell>
        </row>
        <row r="6029">
          <cell r="E6029" t="str">
            <v>Tỉnh Thanh Hoá</v>
          </cell>
        </row>
        <row r="6030">
          <cell r="E6030" t="str">
            <v>Tỉnh Thanh Hoá</v>
          </cell>
        </row>
        <row r="6031">
          <cell r="E6031" t="str">
            <v>Tỉnh Thanh Hoá</v>
          </cell>
        </row>
        <row r="6032">
          <cell r="E6032" t="str">
            <v>Tỉnh Thanh Hoá</v>
          </cell>
        </row>
        <row r="6033">
          <cell r="E6033" t="str">
            <v>Tỉnh Thanh Hoá</v>
          </cell>
        </row>
        <row r="6034">
          <cell r="E6034" t="str">
            <v>Tỉnh Thanh Hoá</v>
          </cell>
        </row>
        <row r="6035">
          <cell r="E6035" t="str">
            <v>Tỉnh Thanh Hoá</v>
          </cell>
        </row>
        <row r="6036">
          <cell r="E6036" t="str">
            <v>Tỉnh Thanh Hoá</v>
          </cell>
        </row>
        <row r="6037">
          <cell r="E6037" t="str">
            <v>Tỉnh Thanh Hoá</v>
          </cell>
        </row>
        <row r="6038">
          <cell r="E6038" t="str">
            <v>Tỉnh Thanh Hoá</v>
          </cell>
        </row>
        <row r="6039">
          <cell r="E6039" t="str">
            <v>Tỉnh Thanh Hoá</v>
          </cell>
        </row>
        <row r="6040">
          <cell r="E6040" t="str">
            <v>Tỉnh Thanh Hoá</v>
          </cell>
        </row>
        <row r="6041">
          <cell r="E6041" t="str">
            <v>Tỉnh Thanh Hoá</v>
          </cell>
        </row>
        <row r="6042">
          <cell r="E6042" t="str">
            <v>Tỉnh Thanh Hoá</v>
          </cell>
        </row>
        <row r="6043">
          <cell r="E6043" t="str">
            <v>Tỉnh Thanh Hoá</v>
          </cell>
        </row>
        <row r="6044">
          <cell r="E6044" t="str">
            <v>Tỉnh Thanh Hoá</v>
          </cell>
        </row>
        <row r="6045">
          <cell r="E6045" t="str">
            <v>Tỉnh Thanh Hoá</v>
          </cell>
        </row>
        <row r="6046">
          <cell r="E6046" t="str">
            <v>Tỉnh Thanh Hoá</v>
          </cell>
        </row>
        <row r="6047">
          <cell r="E6047" t="str">
            <v>Tỉnh Thanh Hoá</v>
          </cell>
        </row>
        <row r="6048">
          <cell r="E6048" t="str">
            <v>Tỉnh Thanh Hoá</v>
          </cell>
        </row>
        <row r="6049">
          <cell r="E6049" t="str">
            <v>Tỉnh Thanh Hoá</v>
          </cell>
        </row>
        <row r="6050">
          <cell r="E6050" t="str">
            <v>Tỉnh Thanh Hoá</v>
          </cell>
        </row>
        <row r="6051">
          <cell r="E6051" t="str">
            <v>Tỉnh Thanh Hoá</v>
          </cell>
        </row>
        <row r="6052">
          <cell r="E6052" t="str">
            <v>Tỉnh Thanh Hoá</v>
          </cell>
        </row>
        <row r="6053">
          <cell r="E6053" t="str">
            <v>Tỉnh Thanh Hoá</v>
          </cell>
        </row>
        <row r="6054">
          <cell r="E6054" t="str">
            <v>Tỉnh Thanh Hoá</v>
          </cell>
        </row>
        <row r="6055">
          <cell r="E6055" t="str">
            <v>Tỉnh Thanh Hoá</v>
          </cell>
        </row>
        <row r="6056">
          <cell r="E6056" t="str">
            <v>Tỉnh Thanh Hoá</v>
          </cell>
        </row>
        <row r="6057">
          <cell r="E6057" t="str">
            <v>Tỉnh Thanh Hoá</v>
          </cell>
        </row>
        <row r="6058">
          <cell r="E6058" t="str">
            <v>Tỉnh Thanh Hoá</v>
          </cell>
        </row>
        <row r="6059">
          <cell r="E6059" t="str">
            <v>Tỉnh Thanh Hoá</v>
          </cell>
        </row>
        <row r="6060">
          <cell r="E6060" t="str">
            <v>Tỉnh Thanh Hoá</v>
          </cell>
        </row>
        <row r="6061">
          <cell r="E6061" t="str">
            <v>Tỉnh Thanh Hoá</v>
          </cell>
        </row>
        <row r="6062">
          <cell r="E6062" t="str">
            <v>Tỉnh Thanh Hoá</v>
          </cell>
        </row>
        <row r="6063">
          <cell r="E6063" t="str">
            <v>Tỉnh Thanh Hoá</v>
          </cell>
        </row>
        <row r="6064">
          <cell r="E6064" t="str">
            <v>Tỉnh Thanh Hoá</v>
          </cell>
        </row>
        <row r="6065">
          <cell r="E6065" t="str">
            <v>Tỉnh Thanh Hoá</v>
          </cell>
        </row>
        <row r="6066">
          <cell r="E6066" t="str">
            <v>Tỉnh Thanh Hoá</v>
          </cell>
        </row>
        <row r="6067">
          <cell r="E6067" t="str">
            <v>Tỉnh Thanh Hoá</v>
          </cell>
        </row>
        <row r="6068">
          <cell r="E6068" t="str">
            <v>Tỉnh Thanh Hoá</v>
          </cell>
        </row>
        <row r="6069">
          <cell r="E6069" t="str">
            <v>Tỉnh Thanh Hoá</v>
          </cell>
        </row>
        <row r="6070">
          <cell r="E6070" t="str">
            <v>Tỉnh Thanh Hoá</v>
          </cell>
        </row>
        <row r="6071">
          <cell r="E6071" t="str">
            <v>Tỉnh Thanh Hoá</v>
          </cell>
        </row>
        <row r="6072">
          <cell r="E6072" t="str">
            <v>Tỉnh Thanh Hoá</v>
          </cell>
        </row>
        <row r="6073">
          <cell r="E6073" t="str">
            <v>Tỉnh Thanh Hoá</v>
          </cell>
        </row>
        <row r="6074">
          <cell r="E6074" t="str">
            <v>Tỉnh Thanh Hoá</v>
          </cell>
        </row>
        <row r="6075">
          <cell r="E6075" t="str">
            <v>Tỉnh Thanh Hoá</v>
          </cell>
        </row>
        <row r="6076">
          <cell r="E6076" t="str">
            <v>Tỉnh Thanh Hoá</v>
          </cell>
        </row>
        <row r="6077">
          <cell r="E6077" t="str">
            <v>Tỉnh Thanh Hoá</v>
          </cell>
        </row>
        <row r="6078">
          <cell r="E6078" t="str">
            <v>Tỉnh Thanh Hoá</v>
          </cell>
        </row>
        <row r="6079">
          <cell r="E6079" t="str">
            <v>Tỉnh Thanh Hoá</v>
          </cell>
        </row>
        <row r="6080">
          <cell r="E6080" t="str">
            <v>Tỉnh Thanh Hoá</v>
          </cell>
        </row>
        <row r="6081">
          <cell r="E6081" t="str">
            <v>Tỉnh Thanh Hoá</v>
          </cell>
        </row>
        <row r="6082">
          <cell r="E6082" t="str">
            <v>Tỉnh Thanh Hoá</v>
          </cell>
        </row>
        <row r="6083">
          <cell r="E6083" t="str">
            <v>Tỉnh Thanh Hoá</v>
          </cell>
        </row>
        <row r="6084">
          <cell r="E6084" t="str">
            <v>Tỉnh Thanh Hoá</v>
          </cell>
        </row>
        <row r="6085">
          <cell r="E6085" t="str">
            <v>Tỉnh Thanh Hoá</v>
          </cell>
        </row>
        <row r="6086">
          <cell r="E6086" t="str">
            <v>Tỉnh Thanh Hoá</v>
          </cell>
        </row>
        <row r="6087">
          <cell r="E6087" t="str">
            <v>Tỉnh Thanh Hoá</v>
          </cell>
        </row>
        <row r="6088">
          <cell r="E6088" t="str">
            <v>Tỉnh Thanh Hoá</v>
          </cell>
        </row>
        <row r="6089">
          <cell r="E6089" t="str">
            <v>Tỉnh Thanh Hoá</v>
          </cell>
        </row>
        <row r="6090">
          <cell r="E6090" t="str">
            <v>Tỉnh Thanh Hoá</v>
          </cell>
        </row>
        <row r="6091">
          <cell r="E6091" t="str">
            <v>Tỉnh Thanh Hoá</v>
          </cell>
        </row>
        <row r="6092">
          <cell r="E6092" t="str">
            <v>Tỉnh Thanh Hoá</v>
          </cell>
        </row>
        <row r="6093">
          <cell r="E6093" t="str">
            <v>Tỉnh Thanh Hoá</v>
          </cell>
        </row>
        <row r="6094">
          <cell r="E6094" t="str">
            <v>Tỉnh Thanh Hoá</v>
          </cell>
        </row>
        <row r="6095">
          <cell r="E6095" t="str">
            <v>Tỉnh Thanh Hoá</v>
          </cell>
        </row>
        <row r="6096">
          <cell r="E6096" t="str">
            <v>Tỉnh Thanh Hoá</v>
          </cell>
        </row>
        <row r="6097">
          <cell r="E6097" t="str">
            <v>Tỉnh Thanh Hoá</v>
          </cell>
        </row>
        <row r="6098">
          <cell r="E6098" t="str">
            <v>Tỉnh Thanh Hoá</v>
          </cell>
        </row>
        <row r="6099">
          <cell r="E6099" t="str">
            <v>Tỉnh Thanh Hoá</v>
          </cell>
        </row>
        <row r="6100">
          <cell r="E6100" t="str">
            <v>Tỉnh Thanh Hoá</v>
          </cell>
        </row>
        <row r="6101">
          <cell r="E6101" t="str">
            <v>Tỉnh Thanh Hoá</v>
          </cell>
        </row>
        <row r="6102">
          <cell r="E6102" t="str">
            <v>Tỉnh Thanh Hoá</v>
          </cell>
        </row>
        <row r="6103">
          <cell r="E6103" t="str">
            <v>Tỉnh Thanh Hoá</v>
          </cell>
        </row>
        <row r="6104">
          <cell r="E6104" t="str">
            <v>Tỉnh Thanh Hoá</v>
          </cell>
        </row>
        <row r="6105">
          <cell r="E6105" t="str">
            <v>Tỉnh Thanh Hoá</v>
          </cell>
        </row>
        <row r="6106">
          <cell r="E6106" t="str">
            <v>Tỉnh Thanh Hoá</v>
          </cell>
        </row>
        <row r="6107">
          <cell r="E6107" t="str">
            <v>Tỉnh Thanh Hoá</v>
          </cell>
        </row>
        <row r="6108">
          <cell r="E6108" t="str">
            <v>Tỉnh Thanh Hoá</v>
          </cell>
        </row>
        <row r="6109">
          <cell r="E6109" t="str">
            <v>Tỉnh Thanh Hoá</v>
          </cell>
        </row>
        <row r="6110">
          <cell r="E6110" t="str">
            <v>Tỉnh Thanh Hoá</v>
          </cell>
        </row>
        <row r="6111">
          <cell r="E6111" t="str">
            <v>Tỉnh Thanh Hoá</v>
          </cell>
        </row>
        <row r="6112">
          <cell r="E6112" t="str">
            <v>Tỉnh Thanh Hoá</v>
          </cell>
        </row>
        <row r="6113">
          <cell r="E6113" t="str">
            <v>Tỉnh Thanh Hoá</v>
          </cell>
        </row>
        <row r="6114">
          <cell r="E6114" t="str">
            <v>Tỉnh Thanh Hoá</v>
          </cell>
        </row>
        <row r="6115">
          <cell r="E6115" t="str">
            <v>Tỉnh Thanh Hoá</v>
          </cell>
        </row>
        <row r="6116">
          <cell r="E6116" t="str">
            <v>Tỉnh Thanh Hoá</v>
          </cell>
        </row>
        <row r="6117">
          <cell r="E6117" t="str">
            <v>Tỉnh Thanh Hoá</v>
          </cell>
        </row>
        <row r="6118">
          <cell r="E6118" t="str">
            <v>Tỉnh Thanh Hoá</v>
          </cell>
        </row>
        <row r="6119">
          <cell r="E6119" t="str">
            <v>Tỉnh Thanh Hoá</v>
          </cell>
        </row>
        <row r="6120">
          <cell r="E6120" t="str">
            <v>Tỉnh Thanh Hoá</v>
          </cell>
        </row>
        <row r="6121">
          <cell r="E6121" t="str">
            <v>Tỉnh Thanh Hoá</v>
          </cell>
        </row>
        <row r="6122">
          <cell r="E6122" t="str">
            <v>Tỉnh Thanh Hoá</v>
          </cell>
        </row>
        <row r="6123">
          <cell r="E6123" t="str">
            <v>Tỉnh Thanh Hoá</v>
          </cell>
        </row>
        <row r="6124">
          <cell r="E6124" t="str">
            <v>Tỉnh Thanh Hoá</v>
          </cell>
        </row>
        <row r="6125">
          <cell r="E6125" t="str">
            <v>Tỉnh Thanh Hoá</v>
          </cell>
        </row>
        <row r="6126">
          <cell r="E6126" t="str">
            <v>Tỉnh Thanh Hoá</v>
          </cell>
        </row>
        <row r="6127">
          <cell r="E6127" t="str">
            <v>Tỉnh Thanh Hoá</v>
          </cell>
        </row>
        <row r="6128">
          <cell r="E6128" t="str">
            <v>Tỉnh Thanh Hoá</v>
          </cell>
        </row>
        <row r="6129">
          <cell r="E6129" t="str">
            <v>Tỉnh Thanh Hoá</v>
          </cell>
        </row>
        <row r="6130">
          <cell r="E6130" t="str">
            <v>Tỉnh Thanh Hoá</v>
          </cell>
        </row>
        <row r="6131">
          <cell r="E6131" t="str">
            <v>Tỉnh Thanh Hoá</v>
          </cell>
        </row>
        <row r="6132">
          <cell r="E6132" t="str">
            <v>Tỉnh Thanh Hoá</v>
          </cell>
        </row>
        <row r="6133">
          <cell r="E6133" t="str">
            <v>Tỉnh Thanh Hoá</v>
          </cell>
        </row>
        <row r="6134">
          <cell r="E6134" t="str">
            <v>Tỉnh Thanh Hoá</v>
          </cell>
        </row>
        <row r="6135">
          <cell r="E6135" t="str">
            <v>Tỉnh Thanh Hoá</v>
          </cell>
        </row>
        <row r="6136">
          <cell r="E6136" t="str">
            <v>Tỉnh Thanh Hoá</v>
          </cell>
        </row>
        <row r="6137">
          <cell r="E6137" t="str">
            <v>Tỉnh Thanh Hoá</v>
          </cell>
        </row>
        <row r="6138">
          <cell r="E6138" t="str">
            <v>Tỉnh Thanh Hoá</v>
          </cell>
        </row>
        <row r="6139">
          <cell r="E6139" t="str">
            <v>Tỉnh Thanh Hoá</v>
          </cell>
        </row>
        <row r="6140">
          <cell r="E6140" t="str">
            <v>Tỉnh Thanh Hoá</v>
          </cell>
        </row>
        <row r="6141">
          <cell r="E6141" t="str">
            <v>Tỉnh Thanh Hoá</v>
          </cell>
        </row>
        <row r="6142">
          <cell r="E6142" t="str">
            <v>Tỉnh Thanh Hoá</v>
          </cell>
        </row>
        <row r="6143">
          <cell r="E6143" t="str">
            <v>Tỉnh Thanh Hoá</v>
          </cell>
        </row>
        <row r="6144">
          <cell r="E6144" t="str">
            <v>Tỉnh Thanh Hoá</v>
          </cell>
        </row>
        <row r="6145">
          <cell r="E6145" t="str">
            <v>Tỉnh Thanh Hoá</v>
          </cell>
        </row>
        <row r="6146">
          <cell r="E6146" t="str">
            <v>Tỉnh Thanh Hoá</v>
          </cell>
        </row>
        <row r="6147">
          <cell r="E6147" t="str">
            <v>Tỉnh Thanh Hoá</v>
          </cell>
        </row>
        <row r="6148">
          <cell r="E6148" t="str">
            <v>Tỉnh Thanh Hoá</v>
          </cell>
        </row>
        <row r="6149">
          <cell r="E6149" t="str">
            <v>Tỉnh Thanh Hoá</v>
          </cell>
        </row>
        <row r="6150">
          <cell r="E6150" t="str">
            <v>Tỉnh Thanh Hoá</v>
          </cell>
        </row>
        <row r="6151">
          <cell r="E6151" t="str">
            <v>Tỉnh Thanh Hoá</v>
          </cell>
        </row>
        <row r="6152">
          <cell r="E6152" t="str">
            <v>Tỉnh Thanh Hoá</v>
          </cell>
        </row>
        <row r="6153">
          <cell r="E6153" t="str">
            <v>Tỉnh Thanh Hoá</v>
          </cell>
        </row>
        <row r="6154">
          <cell r="E6154" t="str">
            <v>Tỉnh Thanh Hoá</v>
          </cell>
        </row>
        <row r="6155">
          <cell r="E6155" t="str">
            <v>Tỉnh Thanh Hoá</v>
          </cell>
        </row>
        <row r="6156">
          <cell r="E6156" t="str">
            <v>Tỉnh Thanh Hoá</v>
          </cell>
        </row>
        <row r="6157">
          <cell r="E6157" t="str">
            <v>Tỉnh Thanh Hoá</v>
          </cell>
        </row>
        <row r="6158">
          <cell r="E6158" t="str">
            <v>Tỉnh Thanh Hoá</v>
          </cell>
        </row>
        <row r="6159">
          <cell r="E6159" t="str">
            <v>Tỉnh Thanh Hoá</v>
          </cell>
        </row>
        <row r="6160">
          <cell r="E6160" t="str">
            <v>Tỉnh Thanh Hoá</v>
          </cell>
        </row>
        <row r="6161">
          <cell r="E6161" t="str">
            <v>Tỉnh Thanh Hoá</v>
          </cell>
        </row>
        <row r="6162">
          <cell r="E6162" t="str">
            <v>Tỉnh Thanh Hoá</v>
          </cell>
        </row>
        <row r="6163">
          <cell r="E6163" t="str">
            <v>Tỉnh Thanh Hoá</v>
          </cell>
        </row>
        <row r="6164">
          <cell r="E6164" t="str">
            <v>Tỉnh Thanh Hoá</v>
          </cell>
        </row>
        <row r="6165">
          <cell r="E6165" t="str">
            <v>Tỉnh Thanh Hoá</v>
          </cell>
        </row>
        <row r="6166">
          <cell r="E6166" t="str">
            <v>Tỉnh Thanh Hoá</v>
          </cell>
        </row>
        <row r="6167">
          <cell r="E6167" t="str">
            <v>Tỉnh Thanh Hoá</v>
          </cell>
        </row>
        <row r="6168">
          <cell r="E6168" t="str">
            <v>Tỉnh Thanh Hoá</v>
          </cell>
        </row>
        <row r="6169">
          <cell r="E6169" t="str">
            <v>Tỉnh Thanh Hoá</v>
          </cell>
        </row>
        <row r="6170">
          <cell r="E6170" t="str">
            <v>Tỉnh Thanh Hoá</v>
          </cell>
        </row>
        <row r="6171">
          <cell r="E6171" t="str">
            <v>Tỉnh Thanh Hoá</v>
          </cell>
        </row>
        <row r="6172">
          <cell r="E6172" t="str">
            <v>Tỉnh Thanh Hoá</v>
          </cell>
        </row>
        <row r="6173">
          <cell r="E6173" t="str">
            <v>Tỉnh Thanh Hoá</v>
          </cell>
        </row>
        <row r="6174">
          <cell r="E6174" t="str">
            <v>Tỉnh Thanh Hoá</v>
          </cell>
        </row>
        <row r="6175">
          <cell r="E6175" t="str">
            <v>Tỉnh Thanh Hoá</v>
          </cell>
        </row>
        <row r="6176">
          <cell r="E6176" t="str">
            <v>Tỉnh Thanh Hoá</v>
          </cell>
        </row>
        <row r="6177">
          <cell r="E6177" t="str">
            <v>Tỉnh Thanh Hoá</v>
          </cell>
        </row>
        <row r="6178">
          <cell r="E6178" t="str">
            <v>Tỉnh Thanh Hoá</v>
          </cell>
        </row>
        <row r="6179">
          <cell r="E6179" t="str">
            <v>Tỉnh Thanh Hoá</v>
          </cell>
        </row>
        <row r="6180">
          <cell r="E6180" t="str">
            <v>Tỉnh Thanh Hoá</v>
          </cell>
        </row>
        <row r="6181">
          <cell r="E6181" t="str">
            <v>Tỉnh Thanh Hoá</v>
          </cell>
        </row>
        <row r="6182">
          <cell r="E6182" t="str">
            <v>Tỉnh Thanh Hoá</v>
          </cell>
        </row>
        <row r="6183">
          <cell r="E6183" t="str">
            <v>Tỉnh Thanh Hoá</v>
          </cell>
        </row>
        <row r="6184">
          <cell r="E6184" t="str">
            <v>Tỉnh Thanh Hoá</v>
          </cell>
        </row>
        <row r="6185">
          <cell r="E6185" t="str">
            <v>Tỉnh Thanh Hoá</v>
          </cell>
        </row>
        <row r="6186">
          <cell r="E6186" t="str">
            <v>Tỉnh Thanh Hoá</v>
          </cell>
        </row>
        <row r="6187">
          <cell r="E6187" t="str">
            <v>Tỉnh Thanh Hoá</v>
          </cell>
        </row>
        <row r="6188">
          <cell r="E6188" t="str">
            <v>Tỉnh Thanh Hoá</v>
          </cell>
        </row>
        <row r="6189">
          <cell r="E6189" t="str">
            <v>Tỉnh Thanh Hoá</v>
          </cell>
        </row>
        <row r="6190">
          <cell r="E6190" t="str">
            <v>Tỉnh Thanh Hoá</v>
          </cell>
        </row>
        <row r="6191">
          <cell r="E6191" t="str">
            <v>Tỉnh Thanh Hoá</v>
          </cell>
        </row>
        <row r="6192">
          <cell r="E6192" t="str">
            <v>Tỉnh Thanh Hoá</v>
          </cell>
        </row>
        <row r="6193">
          <cell r="E6193" t="str">
            <v>Tỉnh Thanh Hoá</v>
          </cell>
        </row>
        <row r="6194">
          <cell r="E6194" t="str">
            <v>Tỉnh Thanh Hoá</v>
          </cell>
        </row>
        <row r="6195">
          <cell r="E6195" t="str">
            <v>Tỉnh Thanh Hoá</v>
          </cell>
        </row>
        <row r="6196">
          <cell r="E6196" t="str">
            <v>Tỉnh Thanh Hoá</v>
          </cell>
        </row>
        <row r="6197">
          <cell r="E6197" t="str">
            <v>Tỉnh Thanh Hoá</v>
          </cell>
        </row>
        <row r="6198">
          <cell r="E6198" t="str">
            <v>Tỉnh Thanh Hoá</v>
          </cell>
        </row>
        <row r="6199">
          <cell r="E6199" t="str">
            <v>Tỉnh Thanh Hoá</v>
          </cell>
        </row>
        <row r="6200">
          <cell r="E6200" t="str">
            <v>Tỉnh Thanh Hoá</v>
          </cell>
        </row>
        <row r="6201">
          <cell r="E6201" t="str">
            <v>Tỉnh Thanh Hoá</v>
          </cell>
        </row>
        <row r="6202">
          <cell r="E6202" t="str">
            <v>Tỉnh Thanh Hoá</v>
          </cell>
        </row>
        <row r="6203">
          <cell r="E6203" t="str">
            <v>Tỉnh Thanh Hoá</v>
          </cell>
        </row>
        <row r="6204">
          <cell r="E6204" t="str">
            <v>Tỉnh Thanh Hoá</v>
          </cell>
        </row>
        <row r="6205">
          <cell r="E6205" t="str">
            <v>Tỉnh Thanh Hoá</v>
          </cell>
        </row>
        <row r="6206">
          <cell r="E6206" t="str">
            <v>Tỉnh Thanh Hoá</v>
          </cell>
        </row>
        <row r="6207">
          <cell r="E6207" t="str">
            <v>Tỉnh Thanh Hoá</v>
          </cell>
        </row>
        <row r="6208">
          <cell r="E6208" t="str">
            <v>Tỉnh Thanh Hoá</v>
          </cell>
        </row>
        <row r="6209">
          <cell r="E6209" t="str">
            <v>Tỉnh Thanh Hoá</v>
          </cell>
        </row>
        <row r="6210">
          <cell r="E6210" t="str">
            <v>Tỉnh Thanh Hoá</v>
          </cell>
        </row>
        <row r="6211">
          <cell r="E6211" t="str">
            <v>Tỉnh Thanh Hoá</v>
          </cell>
        </row>
        <row r="6212">
          <cell r="E6212" t="str">
            <v>Tỉnh Thanh Hoá</v>
          </cell>
        </row>
        <row r="6213">
          <cell r="E6213" t="str">
            <v>Tỉnh Thanh Hoá</v>
          </cell>
        </row>
        <row r="6214">
          <cell r="E6214" t="str">
            <v>Tỉnh Thanh Hoá</v>
          </cell>
        </row>
        <row r="6215">
          <cell r="E6215" t="str">
            <v>Tỉnh Thanh Hoá</v>
          </cell>
        </row>
        <row r="6216">
          <cell r="E6216" t="str">
            <v>Tỉnh Thanh Hoá</v>
          </cell>
        </row>
        <row r="6217">
          <cell r="E6217" t="str">
            <v>Tỉnh Thanh Hoá</v>
          </cell>
        </row>
        <row r="6218">
          <cell r="E6218" t="str">
            <v>Tỉnh Thanh Hoá</v>
          </cell>
        </row>
        <row r="6219">
          <cell r="E6219" t="str">
            <v>Tỉnh Thanh Hoá</v>
          </cell>
        </row>
        <row r="6220">
          <cell r="E6220" t="str">
            <v>Tỉnh Thanh Hoá</v>
          </cell>
        </row>
        <row r="6221">
          <cell r="E6221" t="str">
            <v>Tỉnh Thanh Hoá</v>
          </cell>
        </row>
        <row r="6222">
          <cell r="E6222" t="str">
            <v>Tỉnh Thanh Hoá</v>
          </cell>
        </row>
        <row r="6223">
          <cell r="E6223" t="str">
            <v>Tỉnh Thanh Hoá</v>
          </cell>
        </row>
        <row r="6224">
          <cell r="E6224" t="str">
            <v>Tỉnh Thanh Hoá</v>
          </cell>
        </row>
        <row r="6225">
          <cell r="E6225" t="str">
            <v>Tỉnh Thanh Hoá</v>
          </cell>
        </row>
        <row r="6226">
          <cell r="E6226" t="str">
            <v>Tỉnh Thanh Hoá</v>
          </cell>
        </row>
        <row r="6227">
          <cell r="E6227" t="str">
            <v>Tỉnh Thanh Hoá</v>
          </cell>
        </row>
        <row r="6228">
          <cell r="E6228" t="str">
            <v>Tỉnh Thanh Hoá</v>
          </cell>
        </row>
        <row r="6229">
          <cell r="E6229" t="str">
            <v>Tỉnh Thanh Hoá</v>
          </cell>
        </row>
        <row r="6230">
          <cell r="E6230" t="str">
            <v>Tỉnh Thanh Hoá</v>
          </cell>
        </row>
        <row r="6231">
          <cell r="E6231" t="str">
            <v>Tỉnh Thanh Hoá</v>
          </cell>
        </row>
        <row r="6232">
          <cell r="E6232" t="str">
            <v>Tỉnh Thanh Hoá</v>
          </cell>
        </row>
        <row r="6233">
          <cell r="E6233" t="str">
            <v>Tỉnh Thanh Hoá</v>
          </cell>
        </row>
        <row r="6234">
          <cell r="E6234" t="str">
            <v>Tỉnh Thanh Hoá</v>
          </cell>
        </row>
        <row r="6235">
          <cell r="E6235" t="str">
            <v>Tỉnh Thanh Hoá</v>
          </cell>
        </row>
        <row r="6236">
          <cell r="E6236" t="str">
            <v>Tỉnh Thanh Hoá</v>
          </cell>
        </row>
        <row r="6237">
          <cell r="E6237" t="str">
            <v>Tỉnh Thanh Hoá</v>
          </cell>
        </row>
        <row r="6238">
          <cell r="E6238" t="str">
            <v>Tỉnh Thanh Hoá</v>
          </cell>
        </row>
        <row r="6239">
          <cell r="E6239" t="str">
            <v>Tỉnh Thanh Hoá</v>
          </cell>
        </row>
        <row r="6240">
          <cell r="E6240" t="str">
            <v>Tỉnh Thanh Hoá</v>
          </cell>
        </row>
        <row r="6241">
          <cell r="E6241" t="str">
            <v>Tỉnh Thanh Hoá</v>
          </cell>
        </row>
        <row r="6242">
          <cell r="E6242" t="str">
            <v>Tỉnh Thanh Hoá</v>
          </cell>
        </row>
        <row r="6243">
          <cell r="E6243" t="str">
            <v>Tỉnh Thanh Hoá</v>
          </cell>
        </row>
        <row r="6244">
          <cell r="E6244" t="str">
            <v>Tỉnh Thanh Hoá</v>
          </cell>
        </row>
        <row r="6245">
          <cell r="E6245" t="str">
            <v>Tỉnh Thanh Hoá</v>
          </cell>
        </row>
        <row r="6246">
          <cell r="E6246" t="str">
            <v>Tỉnh Thanh Hoá</v>
          </cell>
        </row>
        <row r="6247">
          <cell r="E6247" t="str">
            <v>Tỉnh Thanh Hoá</v>
          </cell>
        </row>
        <row r="6248">
          <cell r="E6248" t="str">
            <v>Tỉnh Thanh Hoá</v>
          </cell>
        </row>
        <row r="6249">
          <cell r="E6249" t="str">
            <v>Tỉnh Thanh Hoá</v>
          </cell>
        </row>
        <row r="6250">
          <cell r="E6250" t="str">
            <v>Tỉnh Thanh Hoá</v>
          </cell>
        </row>
        <row r="6251">
          <cell r="E6251" t="str">
            <v>Tỉnh Thanh Hoá</v>
          </cell>
        </row>
        <row r="6252">
          <cell r="E6252" t="str">
            <v>Tỉnh Thanh Hoá</v>
          </cell>
        </row>
        <row r="6253">
          <cell r="E6253" t="str">
            <v>Tỉnh Thanh Hoá</v>
          </cell>
        </row>
        <row r="6254">
          <cell r="E6254" t="str">
            <v>Tỉnh Thanh Hoá</v>
          </cell>
        </row>
        <row r="6255">
          <cell r="E6255" t="str">
            <v>Tỉnh Thanh Hoá</v>
          </cell>
        </row>
        <row r="6256">
          <cell r="E6256" t="str">
            <v>Tỉnh Thanh Hoá</v>
          </cell>
        </row>
        <row r="6257">
          <cell r="E6257" t="str">
            <v>Tỉnh Thanh Hoá</v>
          </cell>
        </row>
        <row r="6258">
          <cell r="E6258" t="str">
            <v>Tỉnh Thanh Hoá</v>
          </cell>
        </row>
        <row r="6259">
          <cell r="E6259" t="str">
            <v>Tỉnh Thanh Hoá</v>
          </cell>
        </row>
        <row r="6260">
          <cell r="E6260" t="str">
            <v>Tỉnh Thanh Hoá</v>
          </cell>
        </row>
        <row r="6261">
          <cell r="E6261" t="str">
            <v>Tỉnh Thanh Hoá</v>
          </cell>
        </row>
        <row r="6262">
          <cell r="E6262" t="str">
            <v>Tỉnh Thanh Hoá</v>
          </cell>
        </row>
        <row r="6263">
          <cell r="E6263" t="str">
            <v>Tỉnh Thanh Hoá</v>
          </cell>
        </row>
        <row r="6264">
          <cell r="E6264" t="str">
            <v>Tỉnh Thanh Hoá</v>
          </cell>
        </row>
        <row r="6265">
          <cell r="E6265" t="str">
            <v>Tỉnh Thanh Hoá</v>
          </cell>
        </row>
        <row r="6266">
          <cell r="E6266" t="str">
            <v>Tỉnh Thanh Hoá</v>
          </cell>
        </row>
        <row r="6267">
          <cell r="E6267" t="str">
            <v>Tỉnh Thanh Hoá</v>
          </cell>
        </row>
        <row r="6268">
          <cell r="E6268" t="str">
            <v>Tỉnh Thanh Hoá</v>
          </cell>
        </row>
        <row r="6269">
          <cell r="E6269" t="str">
            <v>Tỉnh Thanh Hoá</v>
          </cell>
        </row>
        <row r="6270">
          <cell r="E6270" t="str">
            <v>Tỉnh Thanh Hoá</v>
          </cell>
        </row>
        <row r="6271">
          <cell r="E6271" t="str">
            <v>Tỉnh Thanh Hoá</v>
          </cell>
        </row>
        <row r="6272">
          <cell r="E6272" t="str">
            <v>Tỉnh Thanh Hoá</v>
          </cell>
        </row>
        <row r="6273">
          <cell r="E6273" t="str">
            <v>Tỉnh Thanh Hoá</v>
          </cell>
        </row>
        <row r="6274">
          <cell r="E6274" t="str">
            <v>Tỉnh Thanh Hoá</v>
          </cell>
        </row>
        <row r="6275">
          <cell r="E6275" t="str">
            <v>Tỉnh Thanh Hoá</v>
          </cell>
        </row>
        <row r="6276">
          <cell r="E6276" t="str">
            <v>Tỉnh Thanh Hoá</v>
          </cell>
        </row>
        <row r="6277">
          <cell r="E6277" t="str">
            <v>Tỉnh Thanh Hoá</v>
          </cell>
        </row>
        <row r="6278">
          <cell r="E6278" t="str">
            <v>Tỉnh Thanh Hoá</v>
          </cell>
        </row>
        <row r="6279">
          <cell r="E6279" t="str">
            <v>Tỉnh Thanh Hoá</v>
          </cell>
        </row>
        <row r="6280">
          <cell r="E6280" t="str">
            <v>Tỉnh Thanh Hoá</v>
          </cell>
        </row>
        <row r="6281">
          <cell r="E6281" t="str">
            <v>Tỉnh Thanh Hoá</v>
          </cell>
        </row>
        <row r="6282">
          <cell r="E6282" t="str">
            <v>Tỉnh Thanh Hoá</v>
          </cell>
        </row>
        <row r="6283">
          <cell r="E6283" t="str">
            <v>Tỉnh Thanh Hoá</v>
          </cell>
        </row>
        <row r="6284">
          <cell r="E6284" t="str">
            <v>Tỉnh Thanh Hoá</v>
          </cell>
        </row>
        <row r="6285">
          <cell r="E6285" t="str">
            <v>Tỉnh Thanh Hoá</v>
          </cell>
        </row>
        <row r="6286">
          <cell r="E6286" t="str">
            <v>Tỉnh Thanh Hoá</v>
          </cell>
        </row>
        <row r="6287">
          <cell r="E6287" t="str">
            <v>Tỉnh Thanh Hoá</v>
          </cell>
        </row>
        <row r="6288">
          <cell r="E6288" t="str">
            <v>Tỉnh Thanh Hoá</v>
          </cell>
        </row>
        <row r="6289">
          <cell r="E6289" t="str">
            <v>Tỉnh Thanh Hoá</v>
          </cell>
        </row>
        <row r="6290">
          <cell r="E6290" t="str">
            <v>Tỉnh Thanh Hoá</v>
          </cell>
        </row>
        <row r="6291">
          <cell r="E6291" t="str">
            <v>Tỉnh Thanh Hoá</v>
          </cell>
        </row>
        <row r="6292">
          <cell r="E6292" t="str">
            <v>Tỉnh Thanh Hoá</v>
          </cell>
        </row>
        <row r="6293">
          <cell r="E6293" t="str">
            <v>Tỉnh Thanh Hoá</v>
          </cell>
        </row>
        <row r="6294">
          <cell r="E6294" t="str">
            <v>Tỉnh Thanh Hoá</v>
          </cell>
        </row>
        <row r="6295">
          <cell r="E6295" t="str">
            <v>Tỉnh Thanh Hoá</v>
          </cell>
        </row>
        <row r="6296">
          <cell r="E6296" t="str">
            <v>Tỉnh Thanh Hoá</v>
          </cell>
        </row>
        <row r="6297">
          <cell r="E6297" t="str">
            <v>Tỉnh Thanh Hoá</v>
          </cell>
        </row>
        <row r="6298">
          <cell r="E6298" t="str">
            <v>Tỉnh Thanh Hoá</v>
          </cell>
        </row>
        <row r="6299">
          <cell r="E6299" t="str">
            <v>Tỉnh Thanh Hoá</v>
          </cell>
        </row>
        <row r="6300">
          <cell r="E6300" t="str">
            <v>Tỉnh Thanh Hoá</v>
          </cell>
        </row>
        <row r="6301">
          <cell r="E6301" t="str">
            <v>Tỉnh Thanh Hoá</v>
          </cell>
        </row>
        <row r="6302">
          <cell r="E6302" t="str">
            <v>Tỉnh Thanh Hoá</v>
          </cell>
        </row>
        <row r="6303">
          <cell r="E6303" t="str">
            <v>Tỉnh Thanh Hoá</v>
          </cell>
        </row>
        <row r="6304">
          <cell r="E6304" t="str">
            <v>Tỉnh Thanh Hoá</v>
          </cell>
        </row>
        <row r="6305">
          <cell r="E6305" t="str">
            <v>Tỉnh Thanh Hoá</v>
          </cell>
        </row>
        <row r="6306">
          <cell r="E6306" t="str">
            <v>Tỉnh Thanh Hoá</v>
          </cell>
        </row>
        <row r="6307">
          <cell r="E6307" t="str">
            <v>Tỉnh Thanh Hoá</v>
          </cell>
        </row>
        <row r="6308">
          <cell r="E6308" t="str">
            <v>Tỉnh Thanh Hoá</v>
          </cell>
        </row>
        <row r="6309">
          <cell r="E6309" t="str">
            <v>Tỉnh Thanh Hoá</v>
          </cell>
        </row>
        <row r="6310">
          <cell r="E6310" t="str">
            <v>Tỉnh Thanh Hoá</v>
          </cell>
        </row>
        <row r="6311">
          <cell r="E6311" t="str">
            <v>Tỉnh Thanh Hoá</v>
          </cell>
        </row>
        <row r="6312">
          <cell r="E6312" t="str">
            <v>Tỉnh Thanh Hoá</v>
          </cell>
        </row>
        <row r="6313">
          <cell r="E6313" t="str">
            <v>Tỉnh Thanh Hoá</v>
          </cell>
        </row>
        <row r="6314">
          <cell r="E6314" t="str">
            <v>Tỉnh Thanh Hoá</v>
          </cell>
        </row>
        <row r="6315">
          <cell r="E6315" t="str">
            <v>Tỉnh Thanh Hoá</v>
          </cell>
        </row>
        <row r="6316">
          <cell r="E6316" t="str">
            <v>Tỉnh Thanh Hoá</v>
          </cell>
        </row>
        <row r="6317">
          <cell r="E6317" t="str">
            <v>Tỉnh Nghệ An</v>
          </cell>
        </row>
        <row r="6318">
          <cell r="E6318" t="str">
            <v>Tỉnh Nghệ An</v>
          </cell>
        </row>
        <row r="6319">
          <cell r="E6319" t="str">
            <v>Tỉnh Nghệ An</v>
          </cell>
        </row>
        <row r="6320">
          <cell r="E6320" t="str">
            <v>Tỉnh Nghệ An</v>
          </cell>
        </row>
        <row r="6321">
          <cell r="E6321" t="str">
            <v>Tỉnh Nghệ An</v>
          </cell>
        </row>
        <row r="6322">
          <cell r="E6322" t="str">
            <v>Tỉnh Nghệ An</v>
          </cell>
        </row>
        <row r="6323">
          <cell r="E6323" t="str">
            <v>Tỉnh Nghệ An</v>
          </cell>
        </row>
        <row r="6324">
          <cell r="E6324" t="str">
            <v>Tỉnh Nghệ An</v>
          </cell>
        </row>
        <row r="6325">
          <cell r="E6325" t="str">
            <v>Tỉnh Nghệ An</v>
          </cell>
        </row>
        <row r="6326">
          <cell r="E6326" t="str">
            <v>Tỉnh Nghệ An</v>
          </cell>
        </row>
        <row r="6327">
          <cell r="E6327" t="str">
            <v>Tỉnh Nghệ An</v>
          </cell>
        </row>
        <row r="6328">
          <cell r="E6328" t="str">
            <v>Tỉnh Nghệ An</v>
          </cell>
        </row>
        <row r="6329">
          <cell r="E6329" t="str">
            <v>Tỉnh Nghệ An</v>
          </cell>
        </row>
        <row r="6330">
          <cell r="E6330" t="str">
            <v>Tỉnh Nghệ An</v>
          </cell>
        </row>
        <row r="6331">
          <cell r="E6331" t="str">
            <v>Tỉnh Nghệ An</v>
          </cell>
        </row>
        <row r="6332">
          <cell r="E6332" t="str">
            <v>Tỉnh Nghệ An</v>
          </cell>
        </row>
        <row r="6333">
          <cell r="E6333" t="str">
            <v>Tỉnh Nghệ An</v>
          </cell>
        </row>
        <row r="6334">
          <cell r="E6334" t="str">
            <v>Tỉnh Nghệ An</v>
          </cell>
        </row>
        <row r="6335">
          <cell r="E6335" t="str">
            <v>Tỉnh Nghệ An</v>
          </cell>
        </row>
        <row r="6336">
          <cell r="E6336" t="str">
            <v>Tỉnh Nghệ An</v>
          </cell>
        </row>
        <row r="6337">
          <cell r="E6337" t="str">
            <v>Tỉnh Nghệ An</v>
          </cell>
        </row>
        <row r="6338">
          <cell r="E6338" t="str">
            <v>Tỉnh Nghệ An</v>
          </cell>
        </row>
        <row r="6339">
          <cell r="E6339" t="str">
            <v>Tỉnh Nghệ An</v>
          </cell>
        </row>
        <row r="6340">
          <cell r="E6340" t="str">
            <v>Tỉnh Nghệ An</v>
          </cell>
        </row>
        <row r="6341">
          <cell r="E6341" t="str">
            <v>Tỉnh Nghệ An</v>
          </cell>
        </row>
        <row r="6342">
          <cell r="E6342" t="str">
            <v>Tỉnh Nghệ An</v>
          </cell>
        </row>
        <row r="6343">
          <cell r="E6343" t="str">
            <v>Tỉnh Nghệ An</v>
          </cell>
        </row>
        <row r="6344">
          <cell r="E6344" t="str">
            <v>Tỉnh Nghệ An</v>
          </cell>
        </row>
        <row r="6345">
          <cell r="E6345" t="str">
            <v>Tỉnh Nghệ An</v>
          </cell>
        </row>
        <row r="6346">
          <cell r="E6346" t="str">
            <v>Tỉnh Nghệ An</v>
          </cell>
        </row>
        <row r="6347">
          <cell r="E6347" t="str">
            <v>Tỉnh Nghệ An</v>
          </cell>
        </row>
        <row r="6348">
          <cell r="E6348" t="str">
            <v>Tỉnh Nghệ An</v>
          </cell>
        </row>
        <row r="6349">
          <cell r="E6349" t="str">
            <v>Tỉnh Nghệ An</v>
          </cell>
        </row>
        <row r="6350">
          <cell r="E6350" t="str">
            <v>Tỉnh Nghệ An</v>
          </cell>
        </row>
        <row r="6351">
          <cell r="E6351" t="str">
            <v>Tỉnh Nghệ An</v>
          </cell>
        </row>
        <row r="6352">
          <cell r="E6352" t="str">
            <v>Tỉnh Nghệ An</v>
          </cell>
        </row>
        <row r="6353">
          <cell r="E6353" t="str">
            <v>Tỉnh Nghệ An</v>
          </cell>
        </row>
        <row r="6354">
          <cell r="E6354" t="str">
            <v>Tỉnh Nghệ An</v>
          </cell>
        </row>
        <row r="6355">
          <cell r="E6355" t="str">
            <v>Tỉnh Nghệ An</v>
          </cell>
        </row>
        <row r="6356">
          <cell r="E6356" t="str">
            <v>Tỉnh Nghệ An</v>
          </cell>
        </row>
        <row r="6357">
          <cell r="E6357" t="str">
            <v>Tỉnh Nghệ An</v>
          </cell>
        </row>
        <row r="6358">
          <cell r="E6358" t="str">
            <v>Tỉnh Nghệ An</v>
          </cell>
        </row>
        <row r="6359">
          <cell r="E6359" t="str">
            <v>Tỉnh Nghệ An</v>
          </cell>
        </row>
        <row r="6360">
          <cell r="E6360" t="str">
            <v>Tỉnh Nghệ An</v>
          </cell>
        </row>
        <row r="6361">
          <cell r="E6361" t="str">
            <v>Tỉnh Nghệ An</v>
          </cell>
        </row>
        <row r="6362">
          <cell r="E6362" t="str">
            <v>Tỉnh Nghệ An</v>
          </cell>
        </row>
        <row r="6363">
          <cell r="E6363" t="str">
            <v>Tỉnh Nghệ An</v>
          </cell>
        </row>
        <row r="6364">
          <cell r="E6364" t="str">
            <v>Tỉnh Nghệ An</v>
          </cell>
        </row>
        <row r="6365">
          <cell r="E6365" t="str">
            <v>Tỉnh Nghệ An</v>
          </cell>
        </row>
        <row r="6366">
          <cell r="E6366" t="str">
            <v>Tỉnh Nghệ An</v>
          </cell>
        </row>
        <row r="6367">
          <cell r="E6367" t="str">
            <v>Tỉnh Nghệ An</v>
          </cell>
        </row>
        <row r="6368">
          <cell r="E6368" t="str">
            <v>Tỉnh Nghệ An</v>
          </cell>
        </row>
        <row r="6369">
          <cell r="E6369" t="str">
            <v>Tỉnh Nghệ An</v>
          </cell>
        </row>
        <row r="6370">
          <cell r="E6370" t="str">
            <v>Tỉnh Nghệ An</v>
          </cell>
        </row>
        <row r="6371">
          <cell r="E6371" t="str">
            <v>Tỉnh Nghệ An</v>
          </cell>
        </row>
        <row r="6372">
          <cell r="E6372" t="str">
            <v>Tỉnh Nghệ An</v>
          </cell>
        </row>
        <row r="6373">
          <cell r="E6373" t="str">
            <v>Tỉnh Nghệ An</v>
          </cell>
        </row>
        <row r="6374">
          <cell r="E6374" t="str">
            <v>Tỉnh Nghệ An</v>
          </cell>
        </row>
        <row r="6375">
          <cell r="E6375" t="str">
            <v>Tỉnh Nghệ An</v>
          </cell>
        </row>
        <row r="6376">
          <cell r="E6376" t="str">
            <v>Tỉnh Nghệ An</v>
          </cell>
        </row>
        <row r="6377">
          <cell r="E6377" t="str">
            <v>Tỉnh Nghệ An</v>
          </cell>
        </row>
        <row r="6378">
          <cell r="E6378" t="str">
            <v>Tỉnh Nghệ An</v>
          </cell>
        </row>
        <row r="6379">
          <cell r="E6379" t="str">
            <v>Tỉnh Nghệ An</v>
          </cell>
        </row>
        <row r="6380">
          <cell r="E6380" t="str">
            <v>Tỉnh Nghệ An</v>
          </cell>
        </row>
        <row r="6381">
          <cell r="E6381" t="str">
            <v>Tỉnh Nghệ An</v>
          </cell>
        </row>
        <row r="6382">
          <cell r="E6382" t="str">
            <v>Tỉnh Nghệ An</v>
          </cell>
        </row>
        <row r="6383">
          <cell r="E6383" t="str">
            <v>Tỉnh Nghệ An</v>
          </cell>
        </row>
        <row r="6384">
          <cell r="E6384" t="str">
            <v>Tỉnh Nghệ An</v>
          </cell>
        </row>
        <row r="6385">
          <cell r="E6385" t="str">
            <v>Tỉnh Nghệ An</v>
          </cell>
        </row>
        <row r="6386">
          <cell r="E6386" t="str">
            <v>Tỉnh Nghệ An</v>
          </cell>
        </row>
        <row r="6387">
          <cell r="E6387" t="str">
            <v>Tỉnh Nghệ An</v>
          </cell>
        </row>
        <row r="6388">
          <cell r="E6388" t="str">
            <v>Tỉnh Nghệ An</v>
          </cell>
        </row>
        <row r="6389">
          <cell r="E6389" t="str">
            <v>Tỉnh Nghệ An</v>
          </cell>
        </row>
        <row r="6390">
          <cell r="E6390" t="str">
            <v>Tỉnh Nghệ An</v>
          </cell>
        </row>
        <row r="6391">
          <cell r="E6391" t="str">
            <v>Tỉnh Nghệ An</v>
          </cell>
        </row>
        <row r="6392">
          <cell r="E6392" t="str">
            <v>Tỉnh Nghệ An</v>
          </cell>
        </row>
        <row r="6393">
          <cell r="E6393" t="str">
            <v>Tỉnh Nghệ An</v>
          </cell>
        </row>
        <row r="6394">
          <cell r="E6394" t="str">
            <v>Tỉnh Nghệ An</v>
          </cell>
        </row>
        <row r="6395">
          <cell r="E6395" t="str">
            <v>Tỉnh Nghệ An</v>
          </cell>
        </row>
        <row r="6396">
          <cell r="E6396" t="str">
            <v>Tỉnh Nghệ An</v>
          </cell>
        </row>
        <row r="6397">
          <cell r="E6397" t="str">
            <v>Tỉnh Nghệ An</v>
          </cell>
        </row>
        <row r="6398">
          <cell r="E6398" t="str">
            <v>Tỉnh Nghệ An</v>
          </cell>
        </row>
        <row r="6399">
          <cell r="E6399" t="str">
            <v>Tỉnh Nghệ An</v>
          </cell>
        </row>
        <row r="6400">
          <cell r="E6400" t="str">
            <v>Tỉnh Nghệ An</v>
          </cell>
        </row>
        <row r="6401">
          <cell r="E6401" t="str">
            <v>Tỉnh Nghệ An</v>
          </cell>
        </row>
        <row r="6402">
          <cell r="E6402" t="str">
            <v>Tỉnh Nghệ An</v>
          </cell>
        </row>
        <row r="6403">
          <cell r="E6403" t="str">
            <v>Tỉnh Nghệ An</v>
          </cell>
        </row>
        <row r="6404">
          <cell r="E6404" t="str">
            <v>Tỉnh Nghệ An</v>
          </cell>
        </row>
        <row r="6405">
          <cell r="E6405" t="str">
            <v>Tỉnh Nghệ An</v>
          </cell>
        </row>
        <row r="6406">
          <cell r="E6406" t="str">
            <v>Tỉnh Nghệ An</v>
          </cell>
        </row>
        <row r="6407">
          <cell r="E6407" t="str">
            <v>Tỉnh Nghệ An</v>
          </cell>
        </row>
        <row r="6408">
          <cell r="E6408" t="str">
            <v>Tỉnh Nghệ An</v>
          </cell>
        </row>
        <row r="6409">
          <cell r="E6409" t="str">
            <v>Tỉnh Nghệ An</v>
          </cell>
        </row>
        <row r="6410">
          <cell r="E6410" t="str">
            <v>Tỉnh Nghệ An</v>
          </cell>
        </row>
        <row r="6411">
          <cell r="E6411" t="str">
            <v>Tỉnh Nghệ An</v>
          </cell>
        </row>
        <row r="6412">
          <cell r="E6412" t="str">
            <v>Tỉnh Nghệ An</v>
          </cell>
        </row>
        <row r="6413">
          <cell r="E6413" t="str">
            <v>Tỉnh Nghệ An</v>
          </cell>
        </row>
        <row r="6414">
          <cell r="E6414" t="str">
            <v>Tỉnh Nghệ An</v>
          </cell>
        </row>
        <row r="6415">
          <cell r="E6415" t="str">
            <v>Tỉnh Nghệ An</v>
          </cell>
        </row>
        <row r="6416">
          <cell r="E6416" t="str">
            <v>Tỉnh Nghệ An</v>
          </cell>
        </row>
        <row r="6417">
          <cell r="E6417" t="str">
            <v>Tỉnh Nghệ An</v>
          </cell>
        </row>
        <row r="6418">
          <cell r="E6418" t="str">
            <v>Tỉnh Nghệ An</v>
          </cell>
        </row>
        <row r="6419">
          <cell r="E6419" t="str">
            <v>Tỉnh Nghệ An</v>
          </cell>
        </row>
        <row r="6420">
          <cell r="E6420" t="str">
            <v>Tỉnh Nghệ An</v>
          </cell>
        </row>
        <row r="6421">
          <cell r="E6421" t="str">
            <v>Tỉnh Nghệ An</v>
          </cell>
        </row>
        <row r="6422">
          <cell r="E6422" t="str">
            <v>Tỉnh Nghệ An</v>
          </cell>
        </row>
        <row r="6423">
          <cell r="E6423" t="str">
            <v>Tỉnh Nghệ An</v>
          </cell>
        </row>
        <row r="6424">
          <cell r="E6424" t="str">
            <v>Tỉnh Nghệ An</v>
          </cell>
        </row>
        <row r="6425">
          <cell r="E6425" t="str">
            <v>Tỉnh Nghệ An</v>
          </cell>
        </row>
        <row r="6426">
          <cell r="E6426" t="str">
            <v>Tỉnh Nghệ An</v>
          </cell>
        </row>
        <row r="6427">
          <cell r="E6427" t="str">
            <v>Tỉnh Nghệ An</v>
          </cell>
        </row>
        <row r="6428">
          <cell r="E6428" t="str">
            <v>Tỉnh Nghệ An</v>
          </cell>
        </row>
        <row r="6429">
          <cell r="E6429" t="str">
            <v>Tỉnh Nghệ An</v>
          </cell>
        </row>
        <row r="6430">
          <cell r="E6430" t="str">
            <v>Tỉnh Nghệ An</v>
          </cell>
        </row>
        <row r="6431">
          <cell r="E6431" t="str">
            <v>Tỉnh Nghệ An</v>
          </cell>
        </row>
        <row r="6432">
          <cell r="E6432" t="str">
            <v>Tỉnh Nghệ An</v>
          </cell>
        </row>
        <row r="6433">
          <cell r="E6433" t="str">
            <v>Tỉnh Nghệ An</v>
          </cell>
        </row>
        <row r="6434">
          <cell r="E6434" t="str">
            <v>Tỉnh Nghệ An</v>
          </cell>
        </row>
        <row r="6435">
          <cell r="E6435" t="str">
            <v>Tỉnh Nghệ An</v>
          </cell>
        </row>
        <row r="6436">
          <cell r="E6436" t="str">
            <v>Tỉnh Nghệ An</v>
          </cell>
        </row>
        <row r="6437">
          <cell r="E6437" t="str">
            <v>Tỉnh Nghệ An</v>
          </cell>
        </row>
        <row r="6438">
          <cell r="E6438" t="str">
            <v>Tỉnh Nghệ An</v>
          </cell>
        </row>
        <row r="6439">
          <cell r="E6439" t="str">
            <v>Tỉnh Nghệ An</v>
          </cell>
        </row>
        <row r="6440">
          <cell r="E6440" t="str">
            <v>Tỉnh Nghệ An</v>
          </cell>
        </row>
        <row r="6441">
          <cell r="E6441" t="str">
            <v>Tỉnh Nghệ An</v>
          </cell>
        </row>
        <row r="6442">
          <cell r="E6442" t="str">
            <v>Tỉnh Nghệ An</v>
          </cell>
        </row>
        <row r="6443">
          <cell r="E6443" t="str">
            <v>Tỉnh Nghệ An</v>
          </cell>
        </row>
        <row r="6444">
          <cell r="E6444" t="str">
            <v>Tỉnh Nghệ An</v>
          </cell>
        </row>
        <row r="6445">
          <cell r="E6445" t="str">
            <v>Tỉnh Nghệ An</v>
          </cell>
        </row>
        <row r="6446">
          <cell r="E6446" t="str">
            <v>Tỉnh Nghệ An</v>
          </cell>
        </row>
        <row r="6447">
          <cell r="E6447" t="str">
            <v>Tỉnh Nghệ An</v>
          </cell>
        </row>
        <row r="6448">
          <cell r="E6448" t="str">
            <v>Tỉnh Nghệ An</v>
          </cell>
        </row>
        <row r="6449">
          <cell r="E6449" t="str">
            <v>Tỉnh Nghệ An</v>
          </cell>
        </row>
        <row r="6450">
          <cell r="E6450" t="str">
            <v>Tỉnh Nghệ An</v>
          </cell>
        </row>
        <row r="6451">
          <cell r="E6451" t="str">
            <v>Tỉnh Nghệ An</v>
          </cell>
        </row>
        <row r="6452">
          <cell r="E6452" t="str">
            <v>Tỉnh Nghệ An</v>
          </cell>
        </row>
        <row r="6453">
          <cell r="E6453" t="str">
            <v>Tỉnh Nghệ An</v>
          </cell>
        </row>
        <row r="6454">
          <cell r="E6454" t="str">
            <v>Tỉnh Nghệ An</v>
          </cell>
        </row>
        <row r="6455">
          <cell r="E6455" t="str">
            <v>Tỉnh Nghệ An</v>
          </cell>
        </row>
        <row r="6456">
          <cell r="E6456" t="str">
            <v>Tỉnh Nghệ An</v>
          </cell>
        </row>
        <row r="6457">
          <cell r="E6457" t="str">
            <v>Tỉnh Nghệ An</v>
          </cell>
        </row>
        <row r="6458">
          <cell r="E6458" t="str">
            <v>Tỉnh Nghệ An</v>
          </cell>
        </row>
        <row r="6459">
          <cell r="E6459" t="str">
            <v>Tỉnh Nghệ An</v>
          </cell>
        </row>
        <row r="6460">
          <cell r="E6460" t="str">
            <v>Tỉnh Nghệ An</v>
          </cell>
        </row>
        <row r="6461">
          <cell r="E6461" t="str">
            <v>Tỉnh Nghệ An</v>
          </cell>
        </row>
        <row r="6462">
          <cell r="E6462" t="str">
            <v>Tỉnh Nghệ An</v>
          </cell>
        </row>
        <row r="6463">
          <cell r="E6463" t="str">
            <v>Tỉnh Nghệ An</v>
          </cell>
        </row>
        <row r="6464">
          <cell r="E6464" t="str">
            <v>Tỉnh Nghệ An</v>
          </cell>
        </row>
        <row r="6465">
          <cell r="E6465" t="str">
            <v>Tỉnh Nghệ An</v>
          </cell>
        </row>
        <row r="6466">
          <cell r="E6466" t="str">
            <v>Tỉnh Nghệ An</v>
          </cell>
        </row>
        <row r="6467">
          <cell r="E6467" t="str">
            <v>Tỉnh Nghệ An</v>
          </cell>
        </row>
        <row r="6468">
          <cell r="E6468" t="str">
            <v>Tỉnh Nghệ An</v>
          </cell>
        </row>
        <row r="6469">
          <cell r="E6469" t="str">
            <v>Tỉnh Nghệ An</v>
          </cell>
        </row>
        <row r="6470">
          <cell r="E6470" t="str">
            <v>Tỉnh Nghệ An</v>
          </cell>
        </row>
        <row r="6471">
          <cell r="E6471" t="str">
            <v>Tỉnh Nghệ An</v>
          </cell>
        </row>
        <row r="6472">
          <cell r="E6472" t="str">
            <v>Tỉnh Nghệ An</v>
          </cell>
        </row>
        <row r="6473">
          <cell r="E6473" t="str">
            <v>Tỉnh Nghệ An</v>
          </cell>
        </row>
        <row r="6474">
          <cell r="E6474" t="str">
            <v>Tỉnh Nghệ An</v>
          </cell>
        </row>
        <row r="6475">
          <cell r="E6475" t="str">
            <v>Tỉnh Nghệ An</v>
          </cell>
        </row>
        <row r="6476">
          <cell r="E6476" t="str">
            <v>Tỉnh Nghệ An</v>
          </cell>
        </row>
        <row r="6477">
          <cell r="E6477" t="str">
            <v>Tỉnh Nghệ An</v>
          </cell>
        </row>
        <row r="6478">
          <cell r="E6478" t="str">
            <v>Tỉnh Nghệ An</v>
          </cell>
        </row>
        <row r="6479">
          <cell r="E6479" t="str">
            <v>Tỉnh Nghệ An</v>
          </cell>
        </row>
        <row r="6480">
          <cell r="E6480" t="str">
            <v>Tỉnh Nghệ An</v>
          </cell>
        </row>
        <row r="6481">
          <cell r="E6481" t="str">
            <v>Tỉnh Nghệ An</v>
          </cell>
        </row>
        <row r="6482">
          <cell r="E6482" t="str">
            <v>Tỉnh Nghệ An</v>
          </cell>
        </row>
        <row r="6483">
          <cell r="E6483" t="str">
            <v>Tỉnh Nghệ An</v>
          </cell>
        </row>
        <row r="6484">
          <cell r="E6484" t="str">
            <v>Tỉnh Nghệ An</v>
          </cell>
        </row>
        <row r="6485">
          <cell r="E6485" t="str">
            <v>Tỉnh Nghệ An</v>
          </cell>
        </row>
        <row r="6486">
          <cell r="E6486" t="str">
            <v>Tỉnh Nghệ An</v>
          </cell>
        </row>
        <row r="6487">
          <cell r="E6487" t="str">
            <v>Tỉnh Nghệ An</v>
          </cell>
        </row>
        <row r="6488">
          <cell r="E6488" t="str">
            <v>Tỉnh Nghệ An</v>
          </cell>
        </row>
        <row r="6489">
          <cell r="E6489" t="str">
            <v>Tỉnh Nghệ An</v>
          </cell>
        </row>
        <row r="6490">
          <cell r="E6490" t="str">
            <v>Tỉnh Nghệ An</v>
          </cell>
        </row>
        <row r="6491">
          <cell r="E6491" t="str">
            <v>Tỉnh Nghệ An</v>
          </cell>
        </row>
        <row r="6492">
          <cell r="E6492" t="str">
            <v>Tỉnh Nghệ An</v>
          </cell>
        </row>
        <row r="6493">
          <cell r="E6493" t="str">
            <v>Tỉnh Nghệ An</v>
          </cell>
        </row>
        <row r="6494">
          <cell r="E6494" t="str">
            <v>Tỉnh Nghệ An</v>
          </cell>
        </row>
        <row r="6495">
          <cell r="E6495" t="str">
            <v>Tỉnh Nghệ An</v>
          </cell>
        </row>
        <row r="6496">
          <cell r="E6496" t="str">
            <v>Tỉnh Nghệ An</v>
          </cell>
        </row>
        <row r="6497">
          <cell r="E6497" t="str">
            <v>Tỉnh Nghệ An</v>
          </cell>
        </row>
        <row r="6498">
          <cell r="E6498" t="str">
            <v>Tỉnh Nghệ An</v>
          </cell>
        </row>
        <row r="6499">
          <cell r="E6499" t="str">
            <v>Tỉnh Nghệ An</v>
          </cell>
        </row>
        <row r="6500">
          <cell r="E6500" t="str">
            <v>Tỉnh Nghệ An</v>
          </cell>
        </row>
        <row r="6501">
          <cell r="E6501" t="str">
            <v>Tỉnh Nghệ An</v>
          </cell>
        </row>
        <row r="6502">
          <cell r="E6502" t="str">
            <v>Tỉnh Nghệ An</v>
          </cell>
        </row>
        <row r="6503">
          <cell r="E6503" t="str">
            <v>Tỉnh Nghệ An</v>
          </cell>
        </row>
        <row r="6504">
          <cell r="E6504" t="str">
            <v>Tỉnh Nghệ An</v>
          </cell>
        </row>
        <row r="6505">
          <cell r="E6505" t="str">
            <v>Tỉnh Nghệ An</v>
          </cell>
        </row>
        <row r="6506">
          <cell r="E6506" t="str">
            <v>Tỉnh Nghệ An</v>
          </cell>
        </row>
        <row r="6507">
          <cell r="E6507" t="str">
            <v>Tỉnh Nghệ An</v>
          </cell>
        </row>
        <row r="6508">
          <cell r="E6508" t="str">
            <v>Tỉnh Nghệ An</v>
          </cell>
        </row>
        <row r="6509">
          <cell r="E6509" t="str">
            <v>Tỉnh Nghệ An</v>
          </cell>
        </row>
        <row r="6510">
          <cell r="E6510" t="str">
            <v>Tỉnh Nghệ An</v>
          </cell>
        </row>
        <row r="6511">
          <cell r="E6511" t="str">
            <v>Tỉnh Nghệ An</v>
          </cell>
        </row>
        <row r="6512">
          <cell r="E6512" t="str">
            <v>Tỉnh Nghệ An</v>
          </cell>
        </row>
        <row r="6513">
          <cell r="E6513" t="str">
            <v>Tỉnh Nghệ An</v>
          </cell>
        </row>
        <row r="6514">
          <cell r="E6514" t="str">
            <v>Tỉnh Nghệ An</v>
          </cell>
        </row>
        <row r="6515">
          <cell r="E6515" t="str">
            <v>Tỉnh Nghệ An</v>
          </cell>
        </row>
        <row r="6516">
          <cell r="E6516" t="str">
            <v>Tỉnh Nghệ An</v>
          </cell>
        </row>
        <row r="6517">
          <cell r="E6517" t="str">
            <v>Tỉnh Nghệ An</v>
          </cell>
        </row>
        <row r="6518">
          <cell r="E6518" t="str">
            <v>Tỉnh Nghệ An</v>
          </cell>
        </row>
        <row r="6519">
          <cell r="E6519" t="str">
            <v>Tỉnh Nghệ An</v>
          </cell>
        </row>
        <row r="6520">
          <cell r="E6520" t="str">
            <v>Tỉnh Nghệ An</v>
          </cell>
        </row>
        <row r="6521">
          <cell r="E6521" t="str">
            <v>Tỉnh Nghệ An</v>
          </cell>
        </row>
        <row r="6522">
          <cell r="E6522" t="str">
            <v>Tỉnh Nghệ An</v>
          </cell>
        </row>
        <row r="6523">
          <cell r="E6523" t="str">
            <v>Tỉnh Nghệ An</v>
          </cell>
        </row>
        <row r="6524">
          <cell r="E6524" t="str">
            <v>Tỉnh Nghệ An</v>
          </cell>
        </row>
        <row r="6525">
          <cell r="E6525" t="str">
            <v>Tỉnh Nghệ An</v>
          </cell>
        </row>
        <row r="6526">
          <cell r="E6526" t="str">
            <v>Tỉnh Nghệ An</v>
          </cell>
        </row>
        <row r="6527">
          <cell r="E6527" t="str">
            <v>Tỉnh Nghệ An</v>
          </cell>
        </row>
        <row r="6528">
          <cell r="E6528" t="str">
            <v>Tỉnh Nghệ An</v>
          </cell>
        </row>
        <row r="6529">
          <cell r="E6529" t="str">
            <v>Tỉnh Nghệ An</v>
          </cell>
        </row>
        <row r="6530">
          <cell r="E6530" t="str">
            <v>Tỉnh Nghệ An</v>
          </cell>
        </row>
        <row r="6531">
          <cell r="E6531" t="str">
            <v>Tỉnh Nghệ An</v>
          </cell>
        </row>
        <row r="6532">
          <cell r="E6532" t="str">
            <v>Tỉnh Nghệ An</v>
          </cell>
        </row>
        <row r="6533">
          <cell r="E6533" t="str">
            <v>Tỉnh Nghệ An</v>
          </cell>
        </row>
        <row r="6534">
          <cell r="E6534" t="str">
            <v>Tỉnh Nghệ An</v>
          </cell>
        </row>
        <row r="6535">
          <cell r="E6535" t="str">
            <v>Tỉnh Nghệ An</v>
          </cell>
        </row>
        <row r="6536">
          <cell r="E6536" t="str">
            <v>Tỉnh Nghệ An</v>
          </cell>
        </row>
        <row r="6537">
          <cell r="E6537" t="str">
            <v>Tỉnh Nghệ An</v>
          </cell>
        </row>
        <row r="6538">
          <cell r="E6538" t="str">
            <v>Tỉnh Nghệ An</v>
          </cell>
        </row>
        <row r="6539">
          <cell r="E6539" t="str">
            <v>Tỉnh Nghệ An</v>
          </cell>
        </row>
        <row r="6540">
          <cell r="E6540" t="str">
            <v>Tỉnh Nghệ An</v>
          </cell>
        </row>
        <row r="6541">
          <cell r="E6541" t="str">
            <v>Tỉnh Nghệ An</v>
          </cell>
        </row>
        <row r="6542">
          <cell r="E6542" t="str">
            <v>Tỉnh Nghệ An</v>
          </cell>
        </row>
        <row r="6543">
          <cell r="E6543" t="str">
            <v>Tỉnh Nghệ An</v>
          </cell>
        </row>
        <row r="6544">
          <cell r="E6544" t="str">
            <v>Tỉnh Nghệ An</v>
          </cell>
        </row>
        <row r="6545">
          <cell r="E6545" t="str">
            <v>Tỉnh Nghệ An</v>
          </cell>
        </row>
        <row r="6546">
          <cell r="E6546" t="str">
            <v>Tỉnh Nghệ An</v>
          </cell>
        </row>
        <row r="6547">
          <cell r="E6547" t="str">
            <v>Tỉnh Nghệ An</v>
          </cell>
        </row>
        <row r="6548">
          <cell r="E6548" t="str">
            <v>Tỉnh Nghệ An</v>
          </cell>
        </row>
        <row r="6549">
          <cell r="E6549" t="str">
            <v>Tỉnh Nghệ An</v>
          </cell>
        </row>
        <row r="6550">
          <cell r="E6550" t="str">
            <v>Tỉnh Nghệ An</v>
          </cell>
        </row>
        <row r="6551">
          <cell r="E6551" t="str">
            <v>Tỉnh Nghệ An</v>
          </cell>
        </row>
        <row r="6552">
          <cell r="E6552" t="str">
            <v>Tỉnh Nghệ An</v>
          </cell>
        </row>
        <row r="6553">
          <cell r="E6553" t="str">
            <v>Tỉnh Nghệ An</v>
          </cell>
        </row>
        <row r="6554">
          <cell r="E6554" t="str">
            <v>Tỉnh Nghệ An</v>
          </cell>
        </row>
        <row r="6555">
          <cell r="E6555" t="str">
            <v>Tỉnh Nghệ An</v>
          </cell>
        </row>
        <row r="6556">
          <cell r="E6556" t="str">
            <v>Tỉnh Nghệ An</v>
          </cell>
        </row>
        <row r="6557">
          <cell r="E6557" t="str">
            <v>Tỉnh Nghệ An</v>
          </cell>
        </row>
        <row r="6558">
          <cell r="E6558" t="str">
            <v>Tỉnh Nghệ An</v>
          </cell>
        </row>
        <row r="6559">
          <cell r="E6559" t="str">
            <v>Tỉnh Nghệ An</v>
          </cell>
        </row>
        <row r="6560">
          <cell r="E6560" t="str">
            <v>Tỉnh Nghệ An</v>
          </cell>
        </row>
        <row r="6561">
          <cell r="E6561" t="str">
            <v>Tỉnh Nghệ An</v>
          </cell>
        </row>
        <row r="6562">
          <cell r="E6562" t="str">
            <v>Tỉnh Nghệ An</v>
          </cell>
        </row>
        <row r="6563">
          <cell r="E6563" t="str">
            <v>Tỉnh Nghệ An</v>
          </cell>
        </row>
        <row r="6564">
          <cell r="E6564" t="str">
            <v>Tỉnh Nghệ An</v>
          </cell>
        </row>
        <row r="6565">
          <cell r="E6565" t="str">
            <v>Tỉnh Nghệ An</v>
          </cell>
        </row>
        <row r="6566">
          <cell r="E6566" t="str">
            <v>Tỉnh Nghệ An</v>
          </cell>
        </row>
        <row r="6567">
          <cell r="E6567" t="str">
            <v>Tỉnh Nghệ An</v>
          </cell>
        </row>
        <row r="6568">
          <cell r="E6568" t="str">
            <v>Tỉnh Nghệ An</v>
          </cell>
        </row>
        <row r="6569">
          <cell r="E6569" t="str">
            <v>Tỉnh Nghệ An</v>
          </cell>
        </row>
        <row r="6570">
          <cell r="E6570" t="str">
            <v>Tỉnh Nghệ An</v>
          </cell>
        </row>
        <row r="6571">
          <cell r="E6571" t="str">
            <v>Tỉnh Nghệ An</v>
          </cell>
        </row>
        <row r="6572">
          <cell r="E6572" t="str">
            <v>Tỉnh Nghệ An</v>
          </cell>
        </row>
        <row r="6573">
          <cell r="E6573" t="str">
            <v>Tỉnh Nghệ An</v>
          </cell>
        </row>
        <row r="6574">
          <cell r="E6574" t="str">
            <v>Tỉnh Nghệ An</v>
          </cell>
        </row>
        <row r="6575">
          <cell r="E6575" t="str">
            <v>Tỉnh Nghệ An</v>
          </cell>
        </row>
        <row r="6576">
          <cell r="E6576" t="str">
            <v>Tỉnh Nghệ An</v>
          </cell>
        </row>
        <row r="6577">
          <cell r="E6577" t="str">
            <v>Tỉnh Nghệ An</v>
          </cell>
        </row>
        <row r="6578">
          <cell r="E6578" t="str">
            <v>Tỉnh Nghệ An</v>
          </cell>
        </row>
        <row r="6579">
          <cell r="E6579" t="str">
            <v>Tỉnh Nghệ An</v>
          </cell>
        </row>
        <row r="6580">
          <cell r="E6580" t="str">
            <v>Tỉnh Nghệ An</v>
          </cell>
        </row>
        <row r="6581">
          <cell r="E6581" t="str">
            <v>Tỉnh Nghệ An</v>
          </cell>
        </row>
        <row r="6582">
          <cell r="E6582" t="str">
            <v>Tỉnh Nghệ An</v>
          </cell>
        </row>
        <row r="6583">
          <cell r="E6583" t="str">
            <v>Tỉnh Nghệ An</v>
          </cell>
        </row>
        <row r="6584">
          <cell r="E6584" t="str">
            <v>Tỉnh Nghệ An</v>
          </cell>
        </row>
        <row r="6585">
          <cell r="E6585" t="str">
            <v>Tỉnh Nghệ An</v>
          </cell>
        </row>
        <row r="6586">
          <cell r="E6586" t="str">
            <v>Tỉnh Nghệ An</v>
          </cell>
        </row>
        <row r="6587">
          <cell r="E6587" t="str">
            <v>Tỉnh Nghệ An</v>
          </cell>
        </row>
        <row r="6588">
          <cell r="E6588" t="str">
            <v>Tỉnh Nghệ An</v>
          </cell>
        </row>
        <row r="6589">
          <cell r="E6589" t="str">
            <v>Tỉnh Nghệ An</v>
          </cell>
        </row>
        <row r="6590">
          <cell r="E6590" t="str">
            <v>Tỉnh Nghệ An</v>
          </cell>
        </row>
        <row r="6591">
          <cell r="E6591" t="str">
            <v>Tỉnh Nghệ An</v>
          </cell>
        </row>
        <row r="6592">
          <cell r="E6592" t="str">
            <v>Tỉnh Nghệ An</v>
          </cell>
        </row>
        <row r="6593">
          <cell r="E6593" t="str">
            <v>Tỉnh Nghệ An</v>
          </cell>
        </row>
        <row r="6594">
          <cell r="E6594" t="str">
            <v>Tỉnh Nghệ An</v>
          </cell>
        </row>
        <row r="6595">
          <cell r="E6595" t="str">
            <v>Tỉnh Nghệ An</v>
          </cell>
        </row>
        <row r="6596">
          <cell r="E6596" t="str">
            <v>Tỉnh Nghệ An</v>
          </cell>
        </row>
        <row r="6597">
          <cell r="E6597" t="str">
            <v>Tỉnh Nghệ An</v>
          </cell>
        </row>
        <row r="6598">
          <cell r="E6598" t="str">
            <v>Tỉnh Nghệ An</v>
          </cell>
        </row>
        <row r="6599">
          <cell r="E6599" t="str">
            <v>Tỉnh Nghệ An</v>
          </cell>
        </row>
        <row r="6600">
          <cell r="E6600" t="str">
            <v>Tỉnh Nghệ An</v>
          </cell>
        </row>
        <row r="6601">
          <cell r="E6601" t="str">
            <v>Tỉnh Nghệ An</v>
          </cell>
        </row>
        <row r="6602">
          <cell r="E6602" t="str">
            <v>Tỉnh Nghệ An</v>
          </cell>
        </row>
        <row r="6603">
          <cell r="E6603" t="str">
            <v>Tỉnh Nghệ An</v>
          </cell>
        </row>
        <row r="6604">
          <cell r="E6604" t="str">
            <v>Tỉnh Nghệ An</v>
          </cell>
        </row>
        <row r="6605">
          <cell r="E6605" t="str">
            <v>Tỉnh Nghệ An</v>
          </cell>
        </row>
        <row r="6606">
          <cell r="E6606" t="str">
            <v>Tỉnh Nghệ An</v>
          </cell>
        </row>
        <row r="6607">
          <cell r="E6607" t="str">
            <v>Tỉnh Nghệ An</v>
          </cell>
        </row>
        <row r="6608">
          <cell r="E6608" t="str">
            <v>Tỉnh Nghệ An</v>
          </cell>
        </row>
        <row r="6609">
          <cell r="E6609" t="str">
            <v>Tỉnh Nghệ An</v>
          </cell>
        </row>
        <row r="6610">
          <cell r="E6610" t="str">
            <v>Tỉnh Nghệ An</v>
          </cell>
        </row>
        <row r="6611">
          <cell r="E6611" t="str">
            <v>Tỉnh Nghệ An</v>
          </cell>
        </row>
        <row r="6612">
          <cell r="E6612" t="str">
            <v>Tỉnh Nghệ An</v>
          </cell>
        </row>
        <row r="6613">
          <cell r="E6613" t="str">
            <v>Tỉnh Nghệ An</v>
          </cell>
        </row>
        <row r="6614">
          <cell r="E6614" t="str">
            <v>Tỉnh Nghệ An</v>
          </cell>
        </row>
        <row r="6615">
          <cell r="E6615" t="str">
            <v>Tỉnh Nghệ An</v>
          </cell>
        </row>
        <row r="6616">
          <cell r="E6616" t="str">
            <v>Tỉnh Nghệ An</v>
          </cell>
        </row>
        <row r="6617">
          <cell r="E6617" t="str">
            <v>Tỉnh Nghệ An</v>
          </cell>
        </row>
        <row r="6618">
          <cell r="E6618" t="str">
            <v>Tỉnh Nghệ An</v>
          </cell>
        </row>
        <row r="6619">
          <cell r="E6619" t="str">
            <v>Tỉnh Nghệ An</v>
          </cell>
        </row>
        <row r="6620">
          <cell r="E6620" t="str">
            <v>Tỉnh Nghệ An</v>
          </cell>
        </row>
        <row r="6621">
          <cell r="E6621" t="str">
            <v>Tỉnh Nghệ An</v>
          </cell>
        </row>
        <row r="6622">
          <cell r="E6622" t="str">
            <v>Tỉnh Nghệ An</v>
          </cell>
        </row>
        <row r="6623">
          <cell r="E6623" t="str">
            <v>Tỉnh Nghệ An</v>
          </cell>
        </row>
        <row r="6624">
          <cell r="E6624" t="str">
            <v>Tỉnh Nghệ An</v>
          </cell>
        </row>
        <row r="6625">
          <cell r="E6625" t="str">
            <v>Tỉnh Nghệ An</v>
          </cell>
        </row>
        <row r="6626">
          <cell r="E6626" t="str">
            <v>Tỉnh Nghệ An</v>
          </cell>
        </row>
        <row r="6627">
          <cell r="E6627" t="str">
            <v>Tỉnh Nghệ An</v>
          </cell>
        </row>
        <row r="6628">
          <cell r="E6628" t="str">
            <v>Tỉnh Nghệ An</v>
          </cell>
        </row>
        <row r="6629">
          <cell r="E6629" t="str">
            <v>Tỉnh Nghệ An</v>
          </cell>
        </row>
        <row r="6630">
          <cell r="E6630" t="str">
            <v>Tỉnh Nghệ An</v>
          </cell>
        </row>
        <row r="6631">
          <cell r="E6631" t="str">
            <v>Tỉnh Nghệ An</v>
          </cell>
        </row>
        <row r="6632">
          <cell r="E6632" t="str">
            <v>Tỉnh Nghệ An</v>
          </cell>
        </row>
        <row r="6633">
          <cell r="E6633" t="str">
            <v>Tỉnh Nghệ An</v>
          </cell>
        </row>
        <row r="6634">
          <cell r="E6634" t="str">
            <v>Tỉnh Nghệ An</v>
          </cell>
        </row>
        <row r="6635">
          <cell r="E6635" t="str">
            <v>Tỉnh Nghệ An</v>
          </cell>
        </row>
        <row r="6636">
          <cell r="E6636" t="str">
            <v>Tỉnh Nghệ An</v>
          </cell>
        </row>
        <row r="6637">
          <cell r="E6637" t="str">
            <v>Tỉnh Nghệ An</v>
          </cell>
        </row>
        <row r="6638">
          <cell r="E6638" t="str">
            <v>Tỉnh Nghệ An</v>
          </cell>
        </row>
        <row r="6639">
          <cell r="E6639" t="str">
            <v>Tỉnh Nghệ An</v>
          </cell>
        </row>
        <row r="6640">
          <cell r="E6640" t="str">
            <v>Tỉnh Nghệ An</v>
          </cell>
        </row>
        <row r="6641">
          <cell r="E6641" t="str">
            <v>Tỉnh Nghệ An</v>
          </cell>
        </row>
        <row r="6642">
          <cell r="E6642" t="str">
            <v>Tỉnh Nghệ An</v>
          </cell>
        </row>
        <row r="6643">
          <cell r="E6643" t="str">
            <v>Tỉnh Nghệ An</v>
          </cell>
        </row>
        <row r="6644">
          <cell r="E6644" t="str">
            <v>Tỉnh Nghệ An</v>
          </cell>
        </row>
        <row r="6645">
          <cell r="E6645" t="str">
            <v>Tỉnh Nghệ An</v>
          </cell>
        </row>
        <row r="6646">
          <cell r="E6646" t="str">
            <v>Tỉnh Nghệ An</v>
          </cell>
        </row>
        <row r="6647">
          <cell r="E6647" t="str">
            <v>Tỉnh Nghệ An</v>
          </cell>
        </row>
        <row r="6648">
          <cell r="E6648" t="str">
            <v>Tỉnh Nghệ An</v>
          </cell>
        </row>
        <row r="6649">
          <cell r="E6649" t="str">
            <v>Tỉnh Nghệ An</v>
          </cell>
        </row>
        <row r="6650">
          <cell r="E6650" t="str">
            <v>Tỉnh Nghệ An</v>
          </cell>
        </row>
        <row r="6651">
          <cell r="E6651" t="str">
            <v>Tỉnh Nghệ An</v>
          </cell>
        </row>
        <row r="6652">
          <cell r="E6652" t="str">
            <v>Tỉnh Nghệ An</v>
          </cell>
        </row>
        <row r="6653">
          <cell r="E6653" t="str">
            <v>Tỉnh Nghệ An</v>
          </cell>
        </row>
        <row r="6654">
          <cell r="E6654" t="str">
            <v>Tỉnh Nghệ An</v>
          </cell>
        </row>
        <row r="6655">
          <cell r="E6655" t="str">
            <v>Tỉnh Nghệ An</v>
          </cell>
        </row>
        <row r="6656">
          <cell r="E6656" t="str">
            <v>Tỉnh Nghệ An</v>
          </cell>
        </row>
        <row r="6657">
          <cell r="E6657" t="str">
            <v>Tỉnh Nghệ An</v>
          </cell>
        </row>
        <row r="6658">
          <cell r="E6658" t="str">
            <v>Tỉnh Nghệ An</v>
          </cell>
        </row>
        <row r="6659">
          <cell r="E6659" t="str">
            <v>Tỉnh Nghệ An</v>
          </cell>
        </row>
        <row r="6660">
          <cell r="E6660" t="str">
            <v>Tỉnh Nghệ An</v>
          </cell>
        </row>
        <row r="6661">
          <cell r="E6661" t="str">
            <v>Tỉnh Nghệ An</v>
          </cell>
        </row>
        <row r="6662">
          <cell r="E6662" t="str">
            <v>Tỉnh Nghệ An</v>
          </cell>
        </row>
        <row r="6663">
          <cell r="E6663" t="str">
            <v>Tỉnh Nghệ An</v>
          </cell>
        </row>
        <row r="6664">
          <cell r="E6664" t="str">
            <v>Tỉnh Nghệ An</v>
          </cell>
        </row>
        <row r="6665">
          <cell r="E6665" t="str">
            <v>Tỉnh Nghệ An</v>
          </cell>
        </row>
        <row r="6666">
          <cell r="E6666" t="str">
            <v>Tỉnh Nghệ An</v>
          </cell>
        </row>
        <row r="6667">
          <cell r="E6667" t="str">
            <v>Tỉnh Nghệ An</v>
          </cell>
        </row>
        <row r="6668">
          <cell r="E6668" t="str">
            <v>Tỉnh Nghệ An</v>
          </cell>
        </row>
        <row r="6669">
          <cell r="E6669" t="str">
            <v>Tỉnh Nghệ An</v>
          </cell>
        </row>
        <row r="6670">
          <cell r="E6670" t="str">
            <v>Tỉnh Nghệ An</v>
          </cell>
        </row>
        <row r="6671">
          <cell r="E6671" t="str">
            <v>Tỉnh Nghệ An</v>
          </cell>
        </row>
        <row r="6672">
          <cell r="E6672" t="str">
            <v>Tỉnh Nghệ An</v>
          </cell>
        </row>
        <row r="6673">
          <cell r="E6673" t="str">
            <v>Tỉnh Nghệ An</v>
          </cell>
        </row>
        <row r="6674">
          <cell r="E6674" t="str">
            <v>Tỉnh Nghệ An</v>
          </cell>
        </row>
        <row r="6675">
          <cell r="E6675" t="str">
            <v>Tỉnh Nghệ An</v>
          </cell>
        </row>
        <row r="6676">
          <cell r="E6676" t="str">
            <v>Tỉnh Nghệ An</v>
          </cell>
        </row>
        <row r="6677">
          <cell r="E6677" t="str">
            <v>Tỉnh Nghệ An</v>
          </cell>
        </row>
        <row r="6678">
          <cell r="E6678" t="str">
            <v>Tỉnh Nghệ An</v>
          </cell>
        </row>
        <row r="6679">
          <cell r="E6679" t="str">
            <v>Tỉnh Nghệ An</v>
          </cell>
        </row>
        <row r="6680">
          <cell r="E6680" t="str">
            <v>Tỉnh Nghệ An</v>
          </cell>
        </row>
        <row r="6681">
          <cell r="E6681" t="str">
            <v>Tỉnh Nghệ An</v>
          </cell>
        </row>
        <row r="6682">
          <cell r="E6682" t="str">
            <v>Tỉnh Nghệ An</v>
          </cell>
        </row>
        <row r="6683">
          <cell r="E6683" t="str">
            <v>Tỉnh Nghệ An</v>
          </cell>
        </row>
        <row r="6684">
          <cell r="E6684" t="str">
            <v>Tỉnh Nghệ An</v>
          </cell>
        </row>
        <row r="6685">
          <cell r="E6685" t="str">
            <v>Tỉnh Nghệ An</v>
          </cell>
        </row>
        <row r="6686">
          <cell r="E6686" t="str">
            <v>Tỉnh Nghệ An</v>
          </cell>
        </row>
        <row r="6687">
          <cell r="E6687" t="str">
            <v>Tỉnh Nghệ An</v>
          </cell>
        </row>
        <row r="6688">
          <cell r="E6688" t="str">
            <v>Tỉnh Nghệ An</v>
          </cell>
        </row>
        <row r="6689">
          <cell r="E6689" t="str">
            <v>Tỉnh Nghệ An</v>
          </cell>
        </row>
        <row r="6690">
          <cell r="E6690" t="str">
            <v>Tỉnh Nghệ An</v>
          </cell>
        </row>
        <row r="6691">
          <cell r="E6691" t="str">
            <v>Tỉnh Nghệ An</v>
          </cell>
        </row>
        <row r="6692">
          <cell r="E6692" t="str">
            <v>Tỉnh Nghệ An</v>
          </cell>
        </row>
        <row r="6693">
          <cell r="E6693" t="str">
            <v>Tỉnh Nghệ An</v>
          </cell>
        </row>
        <row r="6694">
          <cell r="E6694" t="str">
            <v>Tỉnh Nghệ An</v>
          </cell>
        </row>
        <row r="6695">
          <cell r="E6695" t="str">
            <v>Tỉnh Nghệ An</v>
          </cell>
        </row>
        <row r="6696">
          <cell r="E6696" t="str">
            <v>Tỉnh Nghệ An</v>
          </cell>
        </row>
        <row r="6697">
          <cell r="E6697" t="str">
            <v>Tỉnh Nghệ An</v>
          </cell>
        </row>
        <row r="6698">
          <cell r="E6698" t="str">
            <v>Tỉnh Nghệ An</v>
          </cell>
        </row>
        <row r="6699">
          <cell r="E6699" t="str">
            <v>Tỉnh Nghệ An</v>
          </cell>
        </row>
        <row r="6700">
          <cell r="E6700" t="str">
            <v>Tỉnh Nghệ An</v>
          </cell>
        </row>
        <row r="6701">
          <cell r="E6701" t="str">
            <v>Tỉnh Nghệ An</v>
          </cell>
        </row>
        <row r="6702">
          <cell r="E6702" t="str">
            <v>Tỉnh Nghệ An</v>
          </cell>
        </row>
        <row r="6703">
          <cell r="E6703" t="str">
            <v>Tỉnh Nghệ An</v>
          </cell>
        </row>
        <row r="6704">
          <cell r="E6704" t="str">
            <v>Tỉnh Nghệ An</v>
          </cell>
        </row>
        <row r="6705">
          <cell r="E6705" t="str">
            <v>Tỉnh Nghệ An</v>
          </cell>
        </row>
        <row r="6706">
          <cell r="E6706" t="str">
            <v>Tỉnh Nghệ An</v>
          </cell>
        </row>
        <row r="6707">
          <cell r="E6707" t="str">
            <v>Tỉnh Nghệ An</v>
          </cell>
        </row>
        <row r="6708">
          <cell r="E6708" t="str">
            <v>Tỉnh Nghệ An</v>
          </cell>
        </row>
        <row r="6709">
          <cell r="E6709" t="str">
            <v>Tỉnh Nghệ An</v>
          </cell>
        </row>
        <row r="6710">
          <cell r="E6710" t="str">
            <v>Tỉnh Nghệ An</v>
          </cell>
        </row>
        <row r="6711">
          <cell r="E6711" t="str">
            <v>Tỉnh Nghệ An</v>
          </cell>
        </row>
        <row r="6712">
          <cell r="E6712" t="str">
            <v>Tỉnh Nghệ An</v>
          </cell>
        </row>
        <row r="6713">
          <cell r="E6713" t="str">
            <v>Tỉnh Nghệ An</v>
          </cell>
        </row>
        <row r="6714">
          <cell r="E6714" t="str">
            <v>Tỉnh Nghệ An</v>
          </cell>
        </row>
        <row r="6715">
          <cell r="E6715" t="str">
            <v>Tỉnh Nghệ An</v>
          </cell>
        </row>
        <row r="6716">
          <cell r="E6716" t="str">
            <v>Tỉnh Nghệ An</v>
          </cell>
        </row>
        <row r="6717">
          <cell r="E6717" t="str">
            <v>Tỉnh Nghệ An</v>
          </cell>
        </row>
        <row r="6718">
          <cell r="E6718" t="str">
            <v>Tỉnh Nghệ An</v>
          </cell>
        </row>
        <row r="6719">
          <cell r="E6719" t="str">
            <v>Tỉnh Nghệ An</v>
          </cell>
        </row>
        <row r="6720">
          <cell r="E6720" t="str">
            <v>Tỉnh Nghệ An</v>
          </cell>
        </row>
        <row r="6721">
          <cell r="E6721" t="str">
            <v>Tỉnh Nghệ An</v>
          </cell>
        </row>
        <row r="6722">
          <cell r="E6722" t="str">
            <v>Tỉnh Nghệ An</v>
          </cell>
        </row>
        <row r="6723">
          <cell r="E6723" t="str">
            <v>Tỉnh Nghệ An</v>
          </cell>
        </row>
        <row r="6724">
          <cell r="E6724" t="str">
            <v>Tỉnh Nghệ An</v>
          </cell>
        </row>
        <row r="6725">
          <cell r="E6725" t="str">
            <v>Tỉnh Nghệ An</v>
          </cell>
        </row>
        <row r="6726">
          <cell r="E6726" t="str">
            <v>Tỉnh Nghệ An</v>
          </cell>
        </row>
        <row r="6727">
          <cell r="E6727" t="str">
            <v>Tỉnh Nghệ An</v>
          </cell>
        </row>
        <row r="6728">
          <cell r="E6728" t="str">
            <v>Tỉnh Nghệ An</v>
          </cell>
        </row>
        <row r="6729">
          <cell r="E6729" t="str">
            <v>Tỉnh Nghệ An</v>
          </cell>
        </row>
        <row r="6730">
          <cell r="E6730" t="str">
            <v>Tỉnh Nghệ An</v>
          </cell>
        </row>
        <row r="6731">
          <cell r="E6731" t="str">
            <v>Tỉnh Nghệ An</v>
          </cell>
        </row>
        <row r="6732">
          <cell r="E6732" t="str">
            <v>Tỉnh Nghệ An</v>
          </cell>
        </row>
        <row r="6733">
          <cell r="E6733" t="str">
            <v>Tỉnh Nghệ An</v>
          </cell>
        </row>
        <row r="6734">
          <cell r="E6734" t="str">
            <v>Tỉnh Nghệ An</v>
          </cell>
        </row>
        <row r="6735">
          <cell r="E6735" t="str">
            <v>Tỉnh Nghệ An</v>
          </cell>
        </row>
        <row r="6736">
          <cell r="E6736" t="str">
            <v>Tỉnh Nghệ An</v>
          </cell>
        </row>
        <row r="6737">
          <cell r="E6737" t="str">
            <v>Tỉnh Nghệ An</v>
          </cell>
        </row>
        <row r="6738">
          <cell r="E6738" t="str">
            <v>Tỉnh Nghệ An</v>
          </cell>
        </row>
        <row r="6739">
          <cell r="E6739" t="str">
            <v>Tỉnh Nghệ An</v>
          </cell>
        </row>
        <row r="6740">
          <cell r="E6740" t="str">
            <v>Tỉnh Nghệ An</v>
          </cell>
        </row>
        <row r="6741">
          <cell r="E6741" t="str">
            <v>Tỉnh Nghệ An</v>
          </cell>
        </row>
        <row r="6742">
          <cell r="E6742" t="str">
            <v>Tỉnh Nghệ An</v>
          </cell>
        </row>
        <row r="6743">
          <cell r="E6743" t="str">
            <v>Tỉnh Nghệ An</v>
          </cell>
        </row>
        <row r="6744">
          <cell r="E6744" t="str">
            <v>Tỉnh Nghệ An</v>
          </cell>
        </row>
        <row r="6745">
          <cell r="E6745" t="str">
            <v>Tỉnh Nghệ An</v>
          </cell>
        </row>
        <row r="6746">
          <cell r="E6746" t="str">
            <v>Tỉnh Nghệ An</v>
          </cell>
        </row>
        <row r="6747">
          <cell r="E6747" t="str">
            <v>Tỉnh Nghệ An</v>
          </cell>
        </row>
        <row r="6748">
          <cell r="E6748" t="str">
            <v>Tỉnh Nghệ An</v>
          </cell>
        </row>
        <row r="6749">
          <cell r="E6749" t="str">
            <v>Tỉnh Nghệ An</v>
          </cell>
        </row>
        <row r="6750">
          <cell r="E6750" t="str">
            <v>Tỉnh Nghệ An</v>
          </cell>
        </row>
        <row r="6751">
          <cell r="E6751" t="str">
            <v>Tỉnh Nghệ An</v>
          </cell>
        </row>
        <row r="6752">
          <cell r="E6752" t="str">
            <v>Tỉnh Nghệ An</v>
          </cell>
        </row>
        <row r="6753">
          <cell r="E6753" t="str">
            <v>Tỉnh Nghệ An</v>
          </cell>
        </row>
        <row r="6754">
          <cell r="E6754" t="str">
            <v>Tỉnh Nghệ An</v>
          </cell>
        </row>
        <row r="6755">
          <cell r="E6755" t="str">
            <v>Tỉnh Nghệ An</v>
          </cell>
        </row>
        <row r="6756">
          <cell r="E6756" t="str">
            <v>Tỉnh Nghệ An</v>
          </cell>
        </row>
        <row r="6757">
          <cell r="E6757" t="str">
            <v>Tỉnh Nghệ An</v>
          </cell>
        </row>
        <row r="6758">
          <cell r="E6758" t="str">
            <v>Tỉnh Nghệ An</v>
          </cell>
        </row>
        <row r="6759">
          <cell r="E6759" t="str">
            <v>Tỉnh Nghệ An</v>
          </cell>
        </row>
        <row r="6760">
          <cell r="E6760" t="str">
            <v>Tỉnh Nghệ An</v>
          </cell>
        </row>
        <row r="6761">
          <cell r="E6761" t="str">
            <v>Tỉnh Nghệ An</v>
          </cell>
        </row>
        <row r="6762">
          <cell r="E6762" t="str">
            <v>Tỉnh Nghệ An</v>
          </cell>
        </row>
        <row r="6763">
          <cell r="E6763" t="str">
            <v>Tỉnh Nghệ An</v>
          </cell>
        </row>
        <row r="6764">
          <cell r="E6764" t="str">
            <v>Tỉnh Nghệ An</v>
          </cell>
        </row>
        <row r="6765">
          <cell r="E6765" t="str">
            <v>Tỉnh Nghệ An</v>
          </cell>
        </row>
        <row r="6766">
          <cell r="E6766" t="str">
            <v>Tỉnh Nghệ An</v>
          </cell>
        </row>
        <row r="6767">
          <cell r="E6767" t="str">
            <v>Tỉnh Nghệ An</v>
          </cell>
        </row>
        <row r="6768">
          <cell r="E6768" t="str">
            <v>Tỉnh Nghệ An</v>
          </cell>
        </row>
        <row r="6769">
          <cell r="E6769" t="str">
            <v>Tỉnh Nghệ An</v>
          </cell>
        </row>
        <row r="6770">
          <cell r="E6770" t="str">
            <v>Tỉnh Nghệ An</v>
          </cell>
        </row>
        <row r="6771">
          <cell r="E6771" t="str">
            <v>Tỉnh Nghệ An</v>
          </cell>
        </row>
        <row r="6772">
          <cell r="E6772" t="str">
            <v>Tỉnh Nghệ An</v>
          </cell>
        </row>
        <row r="6773">
          <cell r="E6773" t="str">
            <v>Tỉnh Nghệ An</v>
          </cell>
        </row>
        <row r="6774">
          <cell r="E6774" t="str">
            <v>Tỉnh Nghệ An</v>
          </cell>
        </row>
        <row r="6775">
          <cell r="E6775" t="str">
            <v>Tỉnh Nghệ An</v>
          </cell>
        </row>
        <row r="6776">
          <cell r="E6776" t="str">
            <v>Tỉnh Nghệ An</v>
          </cell>
        </row>
        <row r="6777">
          <cell r="E6777" t="str">
            <v>Tỉnh Nghệ An</v>
          </cell>
        </row>
        <row r="6778">
          <cell r="E6778" t="str">
            <v>Tỉnh Nghệ An</v>
          </cell>
        </row>
        <row r="6779">
          <cell r="E6779" t="str">
            <v>Tỉnh Nghệ An</v>
          </cell>
        </row>
        <row r="6780">
          <cell r="E6780" t="str">
            <v>Tỉnh Nghệ An</v>
          </cell>
        </row>
        <row r="6781">
          <cell r="E6781" t="str">
            <v>Tỉnh Nghệ An</v>
          </cell>
        </row>
        <row r="6782">
          <cell r="E6782" t="str">
            <v>Tỉnh Nghệ An</v>
          </cell>
        </row>
        <row r="6783">
          <cell r="E6783" t="str">
            <v>Tỉnh Nghệ An</v>
          </cell>
        </row>
        <row r="6784">
          <cell r="E6784" t="str">
            <v>Tỉnh Nghệ An</v>
          </cell>
        </row>
        <row r="6785">
          <cell r="E6785" t="str">
            <v>Tỉnh Nghệ An</v>
          </cell>
        </row>
        <row r="6786">
          <cell r="E6786" t="str">
            <v>Tỉnh Nghệ An</v>
          </cell>
        </row>
        <row r="6787">
          <cell r="E6787" t="str">
            <v>Tỉnh Nghệ An</v>
          </cell>
        </row>
        <row r="6788">
          <cell r="E6788" t="str">
            <v>Tỉnh Nghệ An</v>
          </cell>
        </row>
        <row r="6789">
          <cell r="E6789" t="str">
            <v>Tỉnh Nghệ An</v>
          </cell>
        </row>
        <row r="6790">
          <cell r="E6790" t="str">
            <v>Tỉnh Nghệ An</v>
          </cell>
        </row>
        <row r="6791">
          <cell r="E6791" t="str">
            <v>Tỉnh Nghệ An</v>
          </cell>
        </row>
        <row r="6792">
          <cell r="E6792" t="str">
            <v>Tỉnh Nghệ An</v>
          </cell>
        </row>
        <row r="6793">
          <cell r="E6793" t="str">
            <v>Tỉnh Nghệ An</v>
          </cell>
        </row>
        <row r="6794">
          <cell r="E6794" t="str">
            <v>Tỉnh Nghệ An</v>
          </cell>
        </row>
        <row r="6795">
          <cell r="E6795" t="str">
            <v>Tỉnh Nghệ An</v>
          </cell>
        </row>
        <row r="6796">
          <cell r="E6796" t="str">
            <v>Tỉnh Nghệ An</v>
          </cell>
        </row>
        <row r="6797">
          <cell r="E6797" t="str">
            <v>Tỉnh Nghệ An</v>
          </cell>
        </row>
        <row r="6798">
          <cell r="E6798" t="str">
            <v>Tỉnh Nghệ An</v>
          </cell>
        </row>
        <row r="6799">
          <cell r="E6799" t="str">
            <v>Tỉnh Nghệ An</v>
          </cell>
        </row>
        <row r="6800">
          <cell r="E6800" t="str">
            <v>Tỉnh Nghệ An</v>
          </cell>
        </row>
        <row r="6801">
          <cell r="E6801" t="str">
            <v>Tỉnh Nghệ An</v>
          </cell>
        </row>
        <row r="6802">
          <cell r="E6802" t="str">
            <v>Tỉnh Nghệ An</v>
          </cell>
        </row>
        <row r="6803">
          <cell r="E6803" t="str">
            <v>Tỉnh Nghệ An</v>
          </cell>
        </row>
        <row r="6804">
          <cell r="E6804" t="str">
            <v>Tỉnh Nghệ An</v>
          </cell>
        </row>
        <row r="6805">
          <cell r="E6805" t="str">
            <v>Tỉnh Nghệ An</v>
          </cell>
        </row>
        <row r="6806">
          <cell r="E6806" t="str">
            <v>Tỉnh Nghệ An</v>
          </cell>
        </row>
        <row r="6807">
          <cell r="E6807" t="str">
            <v>Tỉnh Nghệ An</v>
          </cell>
        </row>
        <row r="6808">
          <cell r="E6808" t="str">
            <v>Tỉnh Nghệ An</v>
          </cell>
        </row>
        <row r="6809">
          <cell r="E6809" t="str">
            <v>Tỉnh Nghệ An</v>
          </cell>
        </row>
        <row r="6810">
          <cell r="E6810" t="str">
            <v>Tỉnh Nghệ An</v>
          </cell>
        </row>
        <row r="6811">
          <cell r="E6811" t="str">
            <v>Tỉnh Nghệ An</v>
          </cell>
        </row>
        <row r="6812">
          <cell r="E6812" t="str">
            <v>Tỉnh Nghệ An</v>
          </cell>
        </row>
        <row r="6813">
          <cell r="E6813" t="str">
            <v>Tỉnh Nghệ An</v>
          </cell>
        </row>
        <row r="6814">
          <cell r="E6814" t="str">
            <v>Tỉnh Nghệ An</v>
          </cell>
        </row>
        <row r="6815">
          <cell r="E6815" t="str">
            <v>Tỉnh Nghệ An</v>
          </cell>
        </row>
        <row r="6816">
          <cell r="E6816" t="str">
            <v>Tỉnh Nghệ An</v>
          </cell>
        </row>
        <row r="6817">
          <cell r="E6817" t="str">
            <v>Tỉnh Nghệ An</v>
          </cell>
        </row>
        <row r="6818">
          <cell r="E6818" t="str">
            <v>Tỉnh Nghệ An</v>
          </cell>
        </row>
        <row r="6819">
          <cell r="E6819" t="str">
            <v>Tỉnh Nghệ An</v>
          </cell>
        </row>
        <row r="6820">
          <cell r="E6820" t="str">
            <v>Tỉnh Nghệ An</v>
          </cell>
        </row>
        <row r="6821">
          <cell r="E6821" t="str">
            <v>Tỉnh Nghệ An</v>
          </cell>
        </row>
        <row r="6822">
          <cell r="E6822" t="str">
            <v>Tỉnh Nghệ An</v>
          </cell>
        </row>
        <row r="6823">
          <cell r="E6823" t="str">
            <v>Tỉnh Nghệ An</v>
          </cell>
        </row>
        <row r="6824">
          <cell r="E6824" t="str">
            <v>Tỉnh Nghệ An</v>
          </cell>
        </row>
        <row r="6825">
          <cell r="E6825" t="str">
            <v>Tỉnh Nghệ An</v>
          </cell>
        </row>
        <row r="6826">
          <cell r="E6826" t="str">
            <v>Tỉnh Nghệ An</v>
          </cell>
        </row>
        <row r="6827">
          <cell r="E6827" t="str">
            <v>Tỉnh Nghệ An</v>
          </cell>
        </row>
        <row r="6828">
          <cell r="E6828" t="str">
            <v>Tỉnh Nghệ An</v>
          </cell>
        </row>
        <row r="6829">
          <cell r="E6829" t="str">
            <v>Tỉnh Nghệ An</v>
          </cell>
        </row>
        <row r="6830">
          <cell r="E6830" t="str">
            <v>Tỉnh Nghệ An</v>
          </cell>
        </row>
        <row r="6831">
          <cell r="E6831" t="str">
            <v>Tỉnh Nghệ An</v>
          </cell>
        </row>
        <row r="6832">
          <cell r="E6832" t="str">
            <v>Tỉnh Nghệ An</v>
          </cell>
        </row>
        <row r="6833">
          <cell r="E6833" t="str">
            <v>Tỉnh Nghệ An</v>
          </cell>
        </row>
        <row r="6834">
          <cell r="E6834" t="str">
            <v>Tỉnh Nghệ An</v>
          </cell>
        </row>
        <row r="6835">
          <cell r="E6835" t="str">
            <v>Tỉnh Nghệ An</v>
          </cell>
        </row>
        <row r="6836">
          <cell r="E6836" t="str">
            <v>Tỉnh Nghệ An</v>
          </cell>
        </row>
        <row r="6837">
          <cell r="E6837" t="str">
            <v>Tỉnh Nghệ An</v>
          </cell>
        </row>
        <row r="6838">
          <cell r="E6838" t="str">
            <v>Tỉnh Nghệ An</v>
          </cell>
        </row>
        <row r="6839">
          <cell r="E6839" t="str">
            <v>Tỉnh Nghệ An</v>
          </cell>
        </row>
        <row r="6840">
          <cell r="E6840" t="str">
            <v>Tỉnh Nghệ An</v>
          </cell>
        </row>
        <row r="6841">
          <cell r="E6841" t="str">
            <v>Tỉnh Nghệ An</v>
          </cell>
        </row>
        <row r="6842">
          <cell r="E6842" t="str">
            <v>Tỉnh Nghệ An</v>
          </cell>
        </row>
        <row r="6843">
          <cell r="E6843" t="str">
            <v>Tỉnh Nghệ An</v>
          </cell>
        </row>
        <row r="6844">
          <cell r="E6844" t="str">
            <v>Tỉnh Nghệ An</v>
          </cell>
        </row>
        <row r="6845">
          <cell r="E6845" t="str">
            <v>Tỉnh Nghệ An</v>
          </cell>
        </row>
        <row r="6846">
          <cell r="E6846" t="str">
            <v>Tỉnh Nghệ An</v>
          </cell>
        </row>
        <row r="6847">
          <cell r="E6847" t="str">
            <v>Tỉnh Nghệ An</v>
          </cell>
        </row>
        <row r="6848">
          <cell r="E6848" t="str">
            <v>Tỉnh Nghệ An</v>
          </cell>
        </row>
        <row r="6849">
          <cell r="E6849" t="str">
            <v>Tỉnh Nghệ An</v>
          </cell>
        </row>
        <row r="6850">
          <cell r="E6850" t="str">
            <v>Tỉnh Nghệ An</v>
          </cell>
        </row>
        <row r="6851">
          <cell r="E6851" t="str">
            <v>Tỉnh Nghệ An</v>
          </cell>
        </row>
        <row r="6852">
          <cell r="E6852" t="str">
            <v>Tỉnh Nghệ An</v>
          </cell>
        </row>
        <row r="6853">
          <cell r="E6853" t="str">
            <v>Tỉnh Nghệ An</v>
          </cell>
        </row>
        <row r="6854">
          <cell r="E6854" t="str">
            <v>Tỉnh Nghệ An</v>
          </cell>
        </row>
        <row r="6855">
          <cell r="E6855" t="str">
            <v>Tỉnh Nghệ An</v>
          </cell>
        </row>
        <row r="6856">
          <cell r="E6856" t="str">
            <v>Tỉnh Hà Tĩnh</v>
          </cell>
        </row>
        <row r="6857">
          <cell r="E6857" t="str">
            <v>Tỉnh Hà Tĩnh</v>
          </cell>
        </row>
        <row r="6858">
          <cell r="E6858" t="str">
            <v>Tỉnh Hà Tĩnh</v>
          </cell>
        </row>
        <row r="6859">
          <cell r="E6859" t="str">
            <v>Tỉnh Hà Tĩnh</v>
          </cell>
        </row>
        <row r="6860">
          <cell r="E6860" t="str">
            <v>Tỉnh Hà Tĩnh</v>
          </cell>
        </row>
        <row r="6861">
          <cell r="E6861" t="str">
            <v>Tỉnh Hà Tĩnh</v>
          </cell>
        </row>
        <row r="6862">
          <cell r="E6862" t="str">
            <v>Tỉnh Hà Tĩnh</v>
          </cell>
        </row>
        <row r="6863">
          <cell r="E6863" t="str">
            <v>Tỉnh Hà Tĩnh</v>
          </cell>
        </row>
        <row r="6864">
          <cell r="E6864" t="str">
            <v>Tỉnh Hà Tĩnh</v>
          </cell>
        </row>
        <row r="6865">
          <cell r="E6865" t="str">
            <v>Tỉnh Hà Tĩnh</v>
          </cell>
        </row>
        <row r="6866">
          <cell r="E6866" t="str">
            <v>Tỉnh Hà Tĩnh</v>
          </cell>
        </row>
        <row r="6867">
          <cell r="E6867" t="str">
            <v>Tỉnh Hà Tĩnh</v>
          </cell>
        </row>
        <row r="6868">
          <cell r="E6868" t="str">
            <v>Tỉnh Hà Tĩnh</v>
          </cell>
        </row>
        <row r="6869">
          <cell r="E6869" t="str">
            <v>Tỉnh Hà Tĩnh</v>
          </cell>
        </row>
        <row r="6870">
          <cell r="E6870" t="str">
            <v>Tỉnh Hà Tĩnh</v>
          </cell>
        </row>
        <row r="6871">
          <cell r="E6871" t="str">
            <v>Tỉnh Hà Tĩnh</v>
          </cell>
        </row>
        <row r="6872">
          <cell r="E6872" t="str">
            <v>Tỉnh Hà Tĩnh</v>
          </cell>
        </row>
        <row r="6873">
          <cell r="E6873" t="str">
            <v>Tỉnh Hà Tĩnh</v>
          </cell>
        </row>
        <row r="6874">
          <cell r="E6874" t="str">
            <v>Tỉnh Hà Tĩnh</v>
          </cell>
        </row>
        <row r="6875">
          <cell r="E6875" t="str">
            <v>Tỉnh Hà Tĩnh</v>
          </cell>
        </row>
        <row r="6876">
          <cell r="E6876" t="str">
            <v>Tỉnh Hà Tĩnh</v>
          </cell>
        </row>
        <row r="6877">
          <cell r="E6877" t="str">
            <v>Tỉnh Hà Tĩnh</v>
          </cell>
        </row>
        <row r="6878">
          <cell r="E6878" t="str">
            <v>Tỉnh Hà Tĩnh</v>
          </cell>
        </row>
        <row r="6879">
          <cell r="E6879" t="str">
            <v>Tỉnh Hà Tĩnh</v>
          </cell>
        </row>
        <row r="6880">
          <cell r="E6880" t="str">
            <v>Tỉnh Hà Tĩnh</v>
          </cell>
        </row>
        <row r="6881">
          <cell r="E6881" t="str">
            <v>Tỉnh Hà Tĩnh</v>
          </cell>
        </row>
        <row r="6882">
          <cell r="E6882" t="str">
            <v>Tỉnh Hà Tĩnh</v>
          </cell>
        </row>
        <row r="6883">
          <cell r="E6883" t="str">
            <v>Tỉnh Hà Tĩnh</v>
          </cell>
        </row>
        <row r="6884">
          <cell r="E6884" t="str">
            <v>Tỉnh Hà Tĩnh</v>
          </cell>
        </row>
        <row r="6885">
          <cell r="E6885" t="str">
            <v>Tỉnh Hà Tĩnh</v>
          </cell>
        </row>
        <row r="6886">
          <cell r="E6886" t="str">
            <v>Tỉnh Hà Tĩnh</v>
          </cell>
        </row>
        <row r="6887">
          <cell r="E6887" t="str">
            <v>Tỉnh Hà Tĩnh</v>
          </cell>
        </row>
        <row r="6888">
          <cell r="E6888" t="str">
            <v>Tỉnh Hà Tĩnh</v>
          </cell>
        </row>
        <row r="6889">
          <cell r="E6889" t="str">
            <v>Tỉnh Hà Tĩnh</v>
          </cell>
        </row>
        <row r="6890">
          <cell r="E6890" t="str">
            <v>Tỉnh Hà Tĩnh</v>
          </cell>
        </row>
        <row r="6891">
          <cell r="E6891" t="str">
            <v>Tỉnh Hà Tĩnh</v>
          </cell>
        </row>
        <row r="6892">
          <cell r="E6892" t="str">
            <v>Tỉnh Hà Tĩnh</v>
          </cell>
        </row>
        <row r="6893">
          <cell r="E6893" t="str">
            <v>Tỉnh Hà Tĩnh</v>
          </cell>
        </row>
        <row r="6894">
          <cell r="E6894" t="str">
            <v>Tỉnh Hà Tĩnh</v>
          </cell>
        </row>
        <row r="6895">
          <cell r="E6895" t="str">
            <v>Tỉnh Hà Tĩnh</v>
          </cell>
        </row>
        <row r="6896">
          <cell r="E6896" t="str">
            <v>Tỉnh Hà Tĩnh</v>
          </cell>
        </row>
        <row r="6897">
          <cell r="E6897" t="str">
            <v>Tỉnh Hà Tĩnh</v>
          </cell>
        </row>
        <row r="6898">
          <cell r="E6898" t="str">
            <v>Tỉnh Hà Tĩnh</v>
          </cell>
        </row>
        <row r="6899">
          <cell r="E6899" t="str">
            <v>Tỉnh Hà Tĩnh</v>
          </cell>
        </row>
        <row r="6900">
          <cell r="E6900" t="str">
            <v>Tỉnh Hà Tĩnh</v>
          </cell>
        </row>
        <row r="6901">
          <cell r="E6901" t="str">
            <v>Tỉnh Hà Tĩnh</v>
          </cell>
        </row>
        <row r="6902">
          <cell r="E6902" t="str">
            <v>Tỉnh Hà Tĩnh</v>
          </cell>
        </row>
        <row r="6903">
          <cell r="E6903" t="str">
            <v>Tỉnh Hà Tĩnh</v>
          </cell>
        </row>
        <row r="6904">
          <cell r="E6904" t="str">
            <v>Tỉnh Hà Tĩnh</v>
          </cell>
        </row>
        <row r="6905">
          <cell r="E6905" t="str">
            <v>Tỉnh Hà Tĩnh</v>
          </cell>
        </row>
        <row r="6906">
          <cell r="E6906" t="str">
            <v>Tỉnh Hà Tĩnh</v>
          </cell>
        </row>
        <row r="6907">
          <cell r="E6907" t="str">
            <v>Tỉnh Hà Tĩnh</v>
          </cell>
        </row>
        <row r="6908">
          <cell r="E6908" t="str">
            <v>Tỉnh Hà Tĩnh</v>
          </cell>
        </row>
        <row r="6909">
          <cell r="E6909" t="str">
            <v>Tỉnh Hà Tĩnh</v>
          </cell>
        </row>
        <row r="6910">
          <cell r="E6910" t="str">
            <v>Tỉnh Hà Tĩnh</v>
          </cell>
        </row>
        <row r="6911">
          <cell r="E6911" t="str">
            <v>Tỉnh Hà Tĩnh</v>
          </cell>
        </row>
        <row r="6912">
          <cell r="E6912" t="str">
            <v>Tỉnh Hà Tĩnh</v>
          </cell>
        </row>
        <row r="6913">
          <cell r="E6913" t="str">
            <v>Tỉnh Hà Tĩnh</v>
          </cell>
        </row>
        <row r="6914">
          <cell r="E6914" t="str">
            <v>Tỉnh Hà Tĩnh</v>
          </cell>
        </row>
        <row r="6915">
          <cell r="E6915" t="str">
            <v>Tỉnh Hà Tĩnh</v>
          </cell>
        </row>
        <row r="6916">
          <cell r="E6916" t="str">
            <v>Tỉnh Hà Tĩnh</v>
          </cell>
        </row>
        <row r="6917">
          <cell r="E6917" t="str">
            <v>Tỉnh Hà Tĩnh</v>
          </cell>
        </row>
        <row r="6918">
          <cell r="E6918" t="str">
            <v>Tỉnh Hà Tĩnh</v>
          </cell>
        </row>
        <row r="6919">
          <cell r="E6919" t="str">
            <v>Tỉnh Hà Tĩnh</v>
          </cell>
        </row>
        <row r="6920">
          <cell r="E6920" t="str">
            <v>Tỉnh Hà Tĩnh</v>
          </cell>
        </row>
        <row r="6921">
          <cell r="E6921" t="str">
            <v>Tỉnh Hà Tĩnh</v>
          </cell>
        </row>
        <row r="6922">
          <cell r="E6922" t="str">
            <v>Tỉnh Hà Tĩnh</v>
          </cell>
        </row>
        <row r="6923">
          <cell r="E6923" t="str">
            <v>Tỉnh Hà Tĩnh</v>
          </cell>
        </row>
        <row r="6924">
          <cell r="E6924" t="str">
            <v>Tỉnh Hà Tĩnh</v>
          </cell>
        </row>
        <row r="6925">
          <cell r="E6925" t="str">
            <v>Tỉnh Hà Tĩnh</v>
          </cell>
        </row>
        <row r="6926">
          <cell r="E6926" t="str">
            <v>Tỉnh Hà Tĩnh</v>
          </cell>
        </row>
        <row r="6927">
          <cell r="E6927" t="str">
            <v>Tỉnh Hà Tĩnh</v>
          </cell>
        </row>
        <row r="6928">
          <cell r="E6928" t="str">
            <v>Tỉnh Hà Tĩnh</v>
          </cell>
        </row>
        <row r="6929">
          <cell r="E6929" t="str">
            <v>Tỉnh Hà Tĩnh</v>
          </cell>
        </row>
        <row r="6930">
          <cell r="E6930" t="str">
            <v>Tỉnh Hà Tĩnh</v>
          </cell>
        </row>
        <row r="6931">
          <cell r="E6931" t="str">
            <v>Tỉnh Hà Tĩnh</v>
          </cell>
        </row>
        <row r="6932">
          <cell r="E6932" t="str">
            <v>Tỉnh Hà Tĩnh</v>
          </cell>
        </row>
        <row r="6933">
          <cell r="E6933" t="str">
            <v>Tỉnh Hà Tĩnh</v>
          </cell>
        </row>
        <row r="6934">
          <cell r="E6934" t="str">
            <v>Tỉnh Hà Tĩnh</v>
          </cell>
        </row>
        <row r="6935">
          <cell r="E6935" t="str">
            <v>Tỉnh Hà Tĩnh</v>
          </cell>
        </row>
        <row r="6936">
          <cell r="E6936" t="str">
            <v>Tỉnh Hà Tĩnh</v>
          </cell>
        </row>
        <row r="6937">
          <cell r="E6937" t="str">
            <v>Tỉnh Hà Tĩnh</v>
          </cell>
        </row>
        <row r="6938">
          <cell r="E6938" t="str">
            <v>Tỉnh Hà Tĩnh</v>
          </cell>
        </row>
        <row r="6939">
          <cell r="E6939" t="str">
            <v>Tỉnh Hà Tĩnh</v>
          </cell>
        </row>
        <row r="6940">
          <cell r="E6940" t="str">
            <v>Tỉnh Hà Tĩnh</v>
          </cell>
        </row>
        <row r="6941">
          <cell r="E6941" t="str">
            <v>Tỉnh Hà Tĩnh</v>
          </cell>
        </row>
        <row r="6942">
          <cell r="E6942" t="str">
            <v>Tỉnh Hà Tĩnh</v>
          </cell>
        </row>
        <row r="6943">
          <cell r="E6943" t="str">
            <v>Tỉnh Hà Tĩnh</v>
          </cell>
        </row>
        <row r="6944">
          <cell r="E6944" t="str">
            <v>Tỉnh Hà Tĩnh</v>
          </cell>
        </row>
        <row r="6945">
          <cell r="E6945" t="str">
            <v>Tỉnh Hà Tĩnh</v>
          </cell>
        </row>
        <row r="6946">
          <cell r="E6946" t="str">
            <v>Tỉnh Hà Tĩnh</v>
          </cell>
        </row>
        <row r="6947">
          <cell r="E6947" t="str">
            <v>Tỉnh Hà Tĩnh</v>
          </cell>
        </row>
        <row r="6948">
          <cell r="E6948" t="str">
            <v>Tỉnh Hà Tĩnh</v>
          </cell>
        </row>
        <row r="6949">
          <cell r="E6949" t="str">
            <v>Tỉnh Hà Tĩnh</v>
          </cell>
        </row>
        <row r="6950">
          <cell r="E6950" t="str">
            <v>Tỉnh Hà Tĩnh</v>
          </cell>
        </row>
        <row r="6951">
          <cell r="E6951" t="str">
            <v>Tỉnh Hà Tĩnh</v>
          </cell>
        </row>
        <row r="6952">
          <cell r="E6952" t="str">
            <v>Tỉnh Hà Tĩnh</v>
          </cell>
        </row>
        <row r="6953">
          <cell r="E6953" t="str">
            <v>Tỉnh Hà Tĩnh</v>
          </cell>
        </row>
        <row r="6954">
          <cell r="E6954" t="str">
            <v>Tỉnh Hà Tĩnh</v>
          </cell>
        </row>
        <row r="6955">
          <cell r="E6955" t="str">
            <v>Tỉnh Hà Tĩnh</v>
          </cell>
        </row>
        <row r="6956">
          <cell r="E6956" t="str">
            <v>Tỉnh Hà Tĩnh</v>
          </cell>
        </row>
        <row r="6957">
          <cell r="E6957" t="str">
            <v>Tỉnh Hà Tĩnh</v>
          </cell>
        </row>
        <row r="6958">
          <cell r="E6958" t="str">
            <v>Tỉnh Hà Tĩnh</v>
          </cell>
        </row>
        <row r="6959">
          <cell r="E6959" t="str">
            <v>Tỉnh Hà Tĩnh</v>
          </cell>
        </row>
        <row r="6960">
          <cell r="E6960" t="str">
            <v>Tỉnh Hà Tĩnh</v>
          </cell>
        </row>
        <row r="6961">
          <cell r="E6961" t="str">
            <v>Tỉnh Hà Tĩnh</v>
          </cell>
        </row>
        <row r="6962">
          <cell r="E6962" t="str">
            <v>Tỉnh Hà Tĩnh</v>
          </cell>
        </row>
        <row r="6963">
          <cell r="E6963" t="str">
            <v>Tỉnh Hà Tĩnh</v>
          </cell>
        </row>
        <row r="6964">
          <cell r="E6964" t="str">
            <v>Tỉnh Hà Tĩnh</v>
          </cell>
        </row>
        <row r="6965">
          <cell r="E6965" t="str">
            <v>Tỉnh Hà Tĩnh</v>
          </cell>
        </row>
        <row r="6966">
          <cell r="E6966" t="str">
            <v>Tỉnh Hà Tĩnh</v>
          </cell>
        </row>
        <row r="6967">
          <cell r="E6967" t="str">
            <v>Tỉnh Hà Tĩnh</v>
          </cell>
        </row>
        <row r="6968">
          <cell r="E6968" t="str">
            <v>Tỉnh Hà Tĩnh</v>
          </cell>
        </row>
        <row r="6969">
          <cell r="E6969" t="str">
            <v>Tỉnh Hà Tĩnh</v>
          </cell>
        </row>
        <row r="6970">
          <cell r="E6970" t="str">
            <v>Tỉnh Hà Tĩnh</v>
          </cell>
        </row>
        <row r="6971">
          <cell r="E6971" t="str">
            <v>Tỉnh Hà Tĩnh</v>
          </cell>
        </row>
        <row r="6972">
          <cell r="E6972" t="str">
            <v>Tỉnh Hà Tĩnh</v>
          </cell>
        </row>
        <row r="6973">
          <cell r="E6973" t="str">
            <v>Tỉnh Hà Tĩnh</v>
          </cell>
        </row>
        <row r="6974">
          <cell r="E6974" t="str">
            <v>Tỉnh Hà Tĩnh</v>
          </cell>
        </row>
        <row r="6975">
          <cell r="E6975" t="str">
            <v>Tỉnh Hà Tĩnh</v>
          </cell>
        </row>
        <row r="6976">
          <cell r="E6976" t="str">
            <v>Tỉnh Hà Tĩnh</v>
          </cell>
        </row>
        <row r="6977">
          <cell r="E6977" t="str">
            <v>Tỉnh Hà Tĩnh</v>
          </cell>
        </row>
        <row r="6978">
          <cell r="E6978" t="str">
            <v>Tỉnh Hà Tĩnh</v>
          </cell>
        </row>
        <row r="6979">
          <cell r="E6979" t="str">
            <v>Tỉnh Hà Tĩnh</v>
          </cell>
        </row>
        <row r="6980">
          <cell r="E6980" t="str">
            <v>Tỉnh Hà Tĩnh</v>
          </cell>
        </row>
        <row r="6981">
          <cell r="E6981" t="str">
            <v>Tỉnh Hà Tĩnh</v>
          </cell>
        </row>
        <row r="6982">
          <cell r="E6982" t="str">
            <v>Tỉnh Hà Tĩnh</v>
          </cell>
        </row>
        <row r="6983">
          <cell r="E6983" t="str">
            <v>Tỉnh Hà Tĩnh</v>
          </cell>
        </row>
        <row r="6984">
          <cell r="E6984" t="str">
            <v>Tỉnh Hà Tĩnh</v>
          </cell>
        </row>
        <row r="6985">
          <cell r="E6985" t="str">
            <v>Tỉnh Hà Tĩnh</v>
          </cell>
        </row>
        <row r="6986">
          <cell r="E6986" t="str">
            <v>Tỉnh Hà Tĩnh</v>
          </cell>
        </row>
        <row r="6987">
          <cell r="E6987" t="str">
            <v>Tỉnh Hà Tĩnh</v>
          </cell>
        </row>
        <row r="6988">
          <cell r="E6988" t="str">
            <v>Tỉnh Hà Tĩnh</v>
          </cell>
        </row>
        <row r="6989">
          <cell r="E6989" t="str">
            <v>Tỉnh Hà Tĩnh</v>
          </cell>
        </row>
        <row r="6990">
          <cell r="E6990" t="str">
            <v>Tỉnh Hà Tĩnh</v>
          </cell>
        </row>
        <row r="6991">
          <cell r="E6991" t="str">
            <v>Tỉnh Hà Tĩnh</v>
          </cell>
        </row>
        <row r="6992">
          <cell r="E6992" t="str">
            <v>Tỉnh Hà Tĩnh</v>
          </cell>
        </row>
        <row r="6993">
          <cell r="E6993" t="str">
            <v>Tỉnh Hà Tĩnh</v>
          </cell>
        </row>
        <row r="6994">
          <cell r="E6994" t="str">
            <v>Tỉnh Hà Tĩnh</v>
          </cell>
        </row>
        <row r="6995">
          <cell r="E6995" t="str">
            <v>Tỉnh Hà Tĩnh</v>
          </cell>
        </row>
        <row r="6996">
          <cell r="E6996" t="str">
            <v>Tỉnh Hà Tĩnh</v>
          </cell>
        </row>
        <row r="6997">
          <cell r="E6997" t="str">
            <v>Tỉnh Hà Tĩnh</v>
          </cell>
        </row>
        <row r="6998">
          <cell r="E6998" t="str">
            <v>Tỉnh Hà Tĩnh</v>
          </cell>
        </row>
        <row r="6999">
          <cell r="E6999" t="str">
            <v>Tỉnh Hà Tĩnh</v>
          </cell>
        </row>
        <row r="7000">
          <cell r="E7000" t="str">
            <v>Tỉnh Hà Tĩnh</v>
          </cell>
        </row>
        <row r="7001">
          <cell r="E7001" t="str">
            <v>Tỉnh Hà Tĩnh</v>
          </cell>
        </row>
        <row r="7002">
          <cell r="E7002" t="str">
            <v>Tỉnh Hà Tĩnh</v>
          </cell>
        </row>
        <row r="7003">
          <cell r="E7003" t="str">
            <v>Tỉnh Hà Tĩnh</v>
          </cell>
        </row>
        <row r="7004">
          <cell r="E7004" t="str">
            <v>Tỉnh Hà Tĩnh</v>
          </cell>
        </row>
        <row r="7005">
          <cell r="E7005" t="str">
            <v>Tỉnh Hà Tĩnh</v>
          </cell>
        </row>
        <row r="7006">
          <cell r="E7006" t="str">
            <v>Tỉnh Hà Tĩnh</v>
          </cell>
        </row>
        <row r="7007">
          <cell r="E7007" t="str">
            <v>Tỉnh Hà Tĩnh</v>
          </cell>
        </row>
        <row r="7008">
          <cell r="E7008" t="str">
            <v>Tỉnh Hà Tĩnh</v>
          </cell>
        </row>
        <row r="7009">
          <cell r="E7009" t="str">
            <v>Tỉnh Hà Tĩnh</v>
          </cell>
        </row>
        <row r="7010">
          <cell r="E7010" t="str">
            <v>Tỉnh Hà Tĩnh</v>
          </cell>
        </row>
        <row r="7011">
          <cell r="E7011" t="str">
            <v>Tỉnh Hà Tĩnh</v>
          </cell>
        </row>
        <row r="7012">
          <cell r="E7012" t="str">
            <v>Tỉnh Hà Tĩnh</v>
          </cell>
        </row>
        <row r="7013">
          <cell r="E7013" t="str">
            <v>Tỉnh Hà Tĩnh</v>
          </cell>
        </row>
        <row r="7014">
          <cell r="E7014" t="str">
            <v>Tỉnh Hà Tĩnh</v>
          </cell>
        </row>
        <row r="7015">
          <cell r="E7015" t="str">
            <v>Tỉnh Hà Tĩnh</v>
          </cell>
        </row>
        <row r="7016">
          <cell r="E7016" t="str">
            <v>Tỉnh Hà Tĩnh</v>
          </cell>
        </row>
        <row r="7017">
          <cell r="E7017" t="str">
            <v>Tỉnh Hà Tĩnh</v>
          </cell>
        </row>
        <row r="7018">
          <cell r="E7018" t="str">
            <v>Tỉnh Hà Tĩnh</v>
          </cell>
        </row>
        <row r="7019">
          <cell r="E7019" t="str">
            <v>Tỉnh Hà Tĩnh</v>
          </cell>
        </row>
        <row r="7020">
          <cell r="E7020" t="str">
            <v>Tỉnh Hà Tĩnh</v>
          </cell>
        </row>
        <row r="7021">
          <cell r="E7021" t="str">
            <v>Tỉnh Hà Tĩnh</v>
          </cell>
        </row>
        <row r="7022">
          <cell r="E7022" t="str">
            <v>Tỉnh Hà Tĩnh</v>
          </cell>
        </row>
        <row r="7023">
          <cell r="E7023" t="str">
            <v>Tỉnh Hà Tĩnh</v>
          </cell>
        </row>
        <row r="7024">
          <cell r="E7024" t="str">
            <v>Tỉnh Hà Tĩnh</v>
          </cell>
        </row>
        <row r="7025">
          <cell r="E7025" t="str">
            <v>Tỉnh Hà Tĩnh</v>
          </cell>
        </row>
        <row r="7026">
          <cell r="E7026" t="str">
            <v>Tỉnh Hà Tĩnh</v>
          </cell>
        </row>
        <row r="7027">
          <cell r="E7027" t="str">
            <v>Tỉnh Hà Tĩnh</v>
          </cell>
        </row>
        <row r="7028">
          <cell r="E7028" t="str">
            <v>Tỉnh Hà Tĩnh</v>
          </cell>
        </row>
        <row r="7029">
          <cell r="E7029" t="str">
            <v>Tỉnh Hà Tĩnh</v>
          </cell>
        </row>
        <row r="7030">
          <cell r="E7030" t="str">
            <v>Tỉnh Hà Tĩnh</v>
          </cell>
        </row>
        <row r="7031">
          <cell r="E7031" t="str">
            <v>Tỉnh Hà Tĩnh</v>
          </cell>
        </row>
        <row r="7032">
          <cell r="E7032" t="str">
            <v>Tỉnh Hà Tĩnh</v>
          </cell>
        </row>
        <row r="7033">
          <cell r="E7033" t="str">
            <v>Tỉnh Hà Tĩnh</v>
          </cell>
        </row>
        <row r="7034">
          <cell r="E7034" t="str">
            <v>Tỉnh Hà Tĩnh</v>
          </cell>
        </row>
        <row r="7035">
          <cell r="E7035" t="str">
            <v>Tỉnh Hà Tĩnh</v>
          </cell>
        </row>
        <row r="7036">
          <cell r="E7036" t="str">
            <v>Tỉnh Hà Tĩnh</v>
          </cell>
        </row>
        <row r="7037">
          <cell r="E7037" t="str">
            <v>Tỉnh Hà Tĩnh</v>
          </cell>
        </row>
        <row r="7038">
          <cell r="E7038" t="str">
            <v>Tỉnh Hà Tĩnh</v>
          </cell>
        </row>
        <row r="7039">
          <cell r="E7039" t="str">
            <v>Tỉnh Hà Tĩnh</v>
          </cell>
        </row>
        <row r="7040">
          <cell r="E7040" t="str">
            <v>Tỉnh Hà Tĩnh</v>
          </cell>
        </row>
        <row r="7041">
          <cell r="E7041" t="str">
            <v>Tỉnh Hà Tĩnh</v>
          </cell>
        </row>
        <row r="7042">
          <cell r="E7042" t="str">
            <v>Tỉnh Hà Tĩnh</v>
          </cell>
        </row>
        <row r="7043">
          <cell r="E7043" t="str">
            <v>Tỉnh Hà Tĩnh</v>
          </cell>
        </row>
        <row r="7044">
          <cell r="E7044" t="str">
            <v>Tỉnh Hà Tĩnh</v>
          </cell>
        </row>
        <row r="7045">
          <cell r="E7045" t="str">
            <v>Tỉnh Hà Tĩnh</v>
          </cell>
        </row>
        <row r="7046">
          <cell r="E7046" t="str">
            <v>Tỉnh Hà Tĩnh</v>
          </cell>
        </row>
        <row r="7047">
          <cell r="E7047" t="str">
            <v>Tỉnh Hà Tĩnh</v>
          </cell>
        </row>
        <row r="7048">
          <cell r="E7048" t="str">
            <v>Tỉnh Hà Tĩnh</v>
          </cell>
        </row>
        <row r="7049">
          <cell r="E7049" t="str">
            <v>Tỉnh Hà Tĩnh</v>
          </cell>
        </row>
        <row r="7050">
          <cell r="E7050" t="str">
            <v>Tỉnh Hà Tĩnh</v>
          </cell>
        </row>
        <row r="7051">
          <cell r="E7051" t="str">
            <v>Tỉnh Hà Tĩnh</v>
          </cell>
        </row>
        <row r="7052">
          <cell r="E7052" t="str">
            <v>Tỉnh Hà Tĩnh</v>
          </cell>
        </row>
        <row r="7053">
          <cell r="E7053" t="str">
            <v>Tỉnh Hà Tĩnh</v>
          </cell>
        </row>
        <row r="7054">
          <cell r="E7054" t="str">
            <v>Tỉnh Hà Tĩnh</v>
          </cell>
        </row>
        <row r="7055">
          <cell r="E7055" t="str">
            <v>Tỉnh Hà Tĩnh</v>
          </cell>
        </row>
        <row r="7056">
          <cell r="E7056" t="str">
            <v>Tỉnh Hà Tĩnh</v>
          </cell>
        </row>
        <row r="7057">
          <cell r="E7057" t="str">
            <v>Tỉnh Hà Tĩnh</v>
          </cell>
        </row>
        <row r="7058">
          <cell r="E7058" t="str">
            <v>Tỉnh Hà Tĩnh</v>
          </cell>
        </row>
        <row r="7059">
          <cell r="E7059" t="str">
            <v>Tỉnh Hà Tĩnh</v>
          </cell>
        </row>
        <row r="7060">
          <cell r="E7060" t="str">
            <v>Tỉnh Hà Tĩnh</v>
          </cell>
        </row>
        <row r="7061">
          <cell r="E7061" t="str">
            <v>Tỉnh Hà Tĩnh</v>
          </cell>
        </row>
        <row r="7062">
          <cell r="E7062" t="str">
            <v>Tỉnh Hà Tĩnh</v>
          </cell>
        </row>
        <row r="7063">
          <cell r="E7063" t="str">
            <v>Tỉnh Hà Tĩnh</v>
          </cell>
        </row>
        <row r="7064">
          <cell r="E7064" t="str">
            <v>Tỉnh Hà Tĩnh</v>
          </cell>
        </row>
        <row r="7065">
          <cell r="E7065" t="str">
            <v>Tỉnh Hà Tĩnh</v>
          </cell>
        </row>
        <row r="7066">
          <cell r="E7066" t="str">
            <v>Tỉnh Hà Tĩnh</v>
          </cell>
        </row>
        <row r="7067">
          <cell r="E7067" t="str">
            <v>Tỉnh Hà Tĩnh</v>
          </cell>
        </row>
        <row r="7068">
          <cell r="E7068" t="str">
            <v>Tỉnh Hà Tĩnh</v>
          </cell>
        </row>
        <row r="7069">
          <cell r="E7069" t="str">
            <v>Tỉnh Hà Tĩnh</v>
          </cell>
        </row>
        <row r="7070">
          <cell r="E7070" t="str">
            <v>Tỉnh Hà Tĩnh</v>
          </cell>
        </row>
        <row r="7071">
          <cell r="E7071" t="str">
            <v>Tỉnh Hà Tĩnh</v>
          </cell>
        </row>
        <row r="7072">
          <cell r="E7072" t="str">
            <v>Tỉnh Hà Tĩnh</v>
          </cell>
        </row>
        <row r="7073">
          <cell r="E7073" t="str">
            <v>Tỉnh Hà Tĩnh</v>
          </cell>
        </row>
        <row r="7074">
          <cell r="E7074" t="str">
            <v>Tỉnh Hà Tĩnh</v>
          </cell>
        </row>
        <row r="7075">
          <cell r="E7075" t="str">
            <v>Tỉnh Hà Tĩnh</v>
          </cell>
        </row>
        <row r="7076">
          <cell r="E7076" t="str">
            <v>Tỉnh Hà Tĩnh</v>
          </cell>
        </row>
        <row r="7077">
          <cell r="E7077" t="str">
            <v>Tỉnh Hà Tĩnh</v>
          </cell>
        </row>
        <row r="7078">
          <cell r="E7078" t="str">
            <v>Tỉnh Hà Tĩnh</v>
          </cell>
        </row>
        <row r="7079">
          <cell r="E7079" t="str">
            <v>Tỉnh Hà Tĩnh</v>
          </cell>
        </row>
        <row r="7080">
          <cell r="E7080" t="str">
            <v>Tỉnh Hà Tĩnh</v>
          </cell>
        </row>
        <row r="7081">
          <cell r="E7081" t="str">
            <v>Tỉnh Hà Tĩnh</v>
          </cell>
        </row>
        <row r="7082">
          <cell r="E7082" t="str">
            <v>Tỉnh Hà Tĩnh</v>
          </cell>
        </row>
        <row r="7083">
          <cell r="E7083" t="str">
            <v>Tỉnh Hà Tĩnh</v>
          </cell>
        </row>
        <row r="7084">
          <cell r="E7084" t="str">
            <v>Tỉnh Hà Tĩnh</v>
          </cell>
        </row>
        <row r="7085">
          <cell r="E7085" t="str">
            <v>Tỉnh Hà Tĩnh</v>
          </cell>
        </row>
        <row r="7086">
          <cell r="E7086" t="str">
            <v>Tỉnh Hà Tĩnh</v>
          </cell>
        </row>
        <row r="7087">
          <cell r="E7087" t="str">
            <v>Tỉnh Hà Tĩnh</v>
          </cell>
        </row>
        <row r="7088">
          <cell r="E7088" t="str">
            <v>Tỉnh Hà Tĩnh</v>
          </cell>
        </row>
        <row r="7089">
          <cell r="E7089" t="str">
            <v>Tỉnh Hà Tĩnh</v>
          </cell>
        </row>
        <row r="7090">
          <cell r="E7090" t="str">
            <v>Tỉnh Hà Tĩnh</v>
          </cell>
        </row>
        <row r="7091">
          <cell r="E7091" t="str">
            <v>Tỉnh Hà Tĩnh</v>
          </cell>
        </row>
        <row r="7092">
          <cell r="E7092" t="str">
            <v>Tỉnh Hà Tĩnh</v>
          </cell>
        </row>
        <row r="7093">
          <cell r="E7093" t="str">
            <v>Tỉnh Hà Tĩnh</v>
          </cell>
        </row>
        <row r="7094">
          <cell r="E7094" t="str">
            <v>Tỉnh Hà Tĩnh</v>
          </cell>
        </row>
        <row r="7095">
          <cell r="E7095" t="str">
            <v>Tỉnh Hà Tĩnh</v>
          </cell>
        </row>
        <row r="7096">
          <cell r="E7096" t="str">
            <v>Tỉnh Hà Tĩnh</v>
          </cell>
        </row>
        <row r="7097">
          <cell r="E7097" t="str">
            <v>Tỉnh Hà Tĩnh</v>
          </cell>
        </row>
        <row r="7098">
          <cell r="E7098" t="str">
            <v>Tỉnh Hà Tĩnh</v>
          </cell>
        </row>
        <row r="7099">
          <cell r="E7099" t="str">
            <v>Tỉnh Hà Tĩnh</v>
          </cell>
        </row>
        <row r="7100">
          <cell r="E7100" t="str">
            <v>Tỉnh Hà Tĩnh</v>
          </cell>
        </row>
        <row r="7101">
          <cell r="E7101" t="str">
            <v>Tỉnh Hà Tĩnh</v>
          </cell>
        </row>
        <row r="7102">
          <cell r="E7102" t="str">
            <v>Tỉnh Hà Tĩnh</v>
          </cell>
        </row>
        <row r="7103">
          <cell r="E7103" t="str">
            <v>Tỉnh Hà Tĩnh</v>
          </cell>
        </row>
        <row r="7104">
          <cell r="E7104" t="str">
            <v>Tỉnh Hà Tĩnh</v>
          </cell>
        </row>
        <row r="7105">
          <cell r="E7105" t="str">
            <v>Tỉnh Hà Tĩnh</v>
          </cell>
        </row>
        <row r="7106">
          <cell r="E7106" t="str">
            <v>Tỉnh Hà Tĩnh</v>
          </cell>
        </row>
        <row r="7107">
          <cell r="E7107" t="str">
            <v>Tỉnh Hà Tĩnh</v>
          </cell>
        </row>
        <row r="7108">
          <cell r="E7108" t="str">
            <v>Tỉnh Hà Tĩnh</v>
          </cell>
        </row>
        <row r="7109">
          <cell r="E7109" t="str">
            <v>Tỉnh Hà Tĩnh</v>
          </cell>
        </row>
        <row r="7110">
          <cell r="E7110" t="str">
            <v>Tỉnh Hà Tĩnh</v>
          </cell>
        </row>
        <row r="7111">
          <cell r="E7111" t="str">
            <v>Tỉnh Hà Tĩnh</v>
          </cell>
        </row>
        <row r="7112">
          <cell r="E7112" t="str">
            <v>Tỉnh Hà Tĩnh</v>
          </cell>
        </row>
        <row r="7113">
          <cell r="E7113" t="str">
            <v>Tỉnh Hà Tĩnh</v>
          </cell>
        </row>
        <row r="7114">
          <cell r="E7114" t="str">
            <v>Tỉnh Hà Tĩnh</v>
          </cell>
        </row>
        <row r="7115">
          <cell r="E7115" t="str">
            <v>Tỉnh Hà Tĩnh</v>
          </cell>
        </row>
        <row r="7116">
          <cell r="E7116" t="str">
            <v>Tỉnh Hà Tĩnh</v>
          </cell>
        </row>
        <row r="7117">
          <cell r="E7117" t="str">
            <v>Tỉnh Hà Tĩnh</v>
          </cell>
        </row>
        <row r="7118">
          <cell r="E7118" t="str">
            <v>Tỉnh Hà Tĩnh</v>
          </cell>
        </row>
        <row r="7119">
          <cell r="E7119" t="str">
            <v>Tỉnh Hà Tĩnh</v>
          </cell>
        </row>
        <row r="7120">
          <cell r="E7120" t="str">
            <v>Tỉnh Hà Tĩnh</v>
          </cell>
        </row>
        <row r="7121">
          <cell r="E7121" t="str">
            <v>Tỉnh Hà Tĩnh</v>
          </cell>
        </row>
        <row r="7122">
          <cell r="E7122" t="str">
            <v>Tỉnh Hà Tĩnh</v>
          </cell>
        </row>
        <row r="7123">
          <cell r="E7123" t="str">
            <v>Tỉnh Hà Tĩnh</v>
          </cell>
        </row>
        <row r="7124">
          <cell r="E7124" t="str">
            <v>Tỉnh Hà Tĩnh</v>
          </cell>
        </row>
        <row r="7125">
          <cell r="E7125" t="str">
            <v>Tỉnh Hà Tĩnh</v>
          </cell>
        </row>
        <row r="7126">
          <cell r="E7126" t="str">
            <v>Tỉnh Hà Tĩnh</v>
          </cell>
        </row>
        <row r="7127">
          <cell r="E7127" t="str">
            <v>Tỉnh Quảng Bình</v>
          </cell>
        </row>
        <row r="7128">
          <cell r="E7128" t="str">
            <v>Tỉnh Quảng Bình</v>
          </cell>
        </row>
        <row r="7129">
          <cell r="E7129" t="str">
            <v>Tỉnh Quảng Bình</v>
          </cell>
        </row>
        <row r="7130">
          <cell r="E7130" t="str">
            <v>Tỉnh Quảng Bình</v>
          </cell>
        </row>
        <row r="7131">
          <cell r="E7131" t="str">
            <v>Tỉnh Quảng Bình</v>
          </cell>
        </row>
        <row r="7132">
          <cell r="E7132" t="str">
            <v>Tỉnh Quảng Bình</v>
          </cell>
        </row>
        <row r="7133">
          <cell r="E7133" t="str">
            <v>Tỉnh Quảng Bình</v>
          </cell>
        </row>
        <row r="7134">
          <cell r="E7134" t="str">
            <v>Tỉnh Quảng Bình</v>
          </cell>
        </row>
        <row r="7135">
          <cell r="E7135" t="str">
            <v>Tỉnh Quảng Bình</v>
          </cell>
        </row>
        <row r="7136">
          <cell r="E7136" t="str">
            <v>Tỉnh Quảng Bình</v>
          </cell>
        </row>
        <row r="7137">
          <cell r="E7137" t="str">
            <v>Tỉnh Quảng Bình</v>
          </cell>
        </row>
        <row r="7138">
          <cell r="E7138" t="str">
            <v>Tỉnh Quảng Bình</v>
          </cell>
        </row>
        <row r="7139">
          <cell r="E7139" t="str">
            <v>Tỉnh Quảng Bình</v>
          </cell>
        </row>
        <row r="7140">
          <cell r="E7140" t="str">
            <v>Tỉnh Quảng Bình</v>
          </cell>
        </row>
        <row r="7141">
          <cell r="E7141" t="str">
            <v>Tỉnh Quảng Bình</v>
          </cell>
        </row>
        <row r="7142">
          <cell r="E7142" t="str">
            <v>Tỉnh Quảng Bình</v>
          </cell>
        </row>
        <row r="7143">
          <cell r="E7143" t="str">
            <v>Tỉnh Quảng Bình</v>
          </cell>
        </row>
        <row r="7144">
          <cell r="E7144" t="str">
            <v>Tỉnh Quảng Bình</v>
          </cell>
        </row>
        <row r="7145">
          <cell r="E7145" t="str">
            <v>Tỉnh Quảng Bình</v>
          </cell>
        </row>
        <row r="7146">
          <cell r="E7146" t="str">
            <v>Tỉnh Quảng Bình</v>
          </cell>
        </row>
        <row r="7147">
          <cell r="E7147" t="str">
            <v>Tỉnh Quảng Bình</v>
          </cell>
        </row>
        <row r="7148">
          <cell r="E7148" t="str">
            <v>Tỉnh Quảng Bình</v>
          </cell>
        </row>
        <row r="7149">
          <cell r="E7149" t="str">
            <v>Tỉnh Quảng Bình</v>
          </cell>
        </row>
        <row r="7150">
          <cell r="E7150" t="str">
            <v>Tỉnh Quảng Bình</v>
          </cell>
        </row>
        <row r="7151">
          <cell r="E7151" t="str">
            <v>Tỉnh Quảng Bình</v>
          </cell>
        </row>
        <row r="7152">
          <cell r="E7152" t="str">
            <v>Tỉnh Quảng Bình</v>
          </cell>
        </row>
        <row r="7153">
          <cell r="E7153" t="str">
            <v>Tỉnh Quảng Bình</v>
          </cell>
        </row>
        <row r="7154">
          <cell r="E7154" t="str">
            <v>Tỉnh Quảng Bình</v>
          </cell>
        </row>
        <row r="7155">
          <cell r="E7155" t="str">
            <v>Tỉnh Quảng Bình</v>
          </cell>
        </row>
        <row r="7156">
          <cell r="E7156" t="str">
            <v>Tỉnh Quảng Bình</v>
          </cell>
        </row>
        <row r="7157">
          <cell r="E7157" t="str">
            <v>Tỉnh Quảng Bình</v>
          </cell>
        </row>
        <row r="7158">
          <cell r="E7158" t="str">
            <v>Tỉnh Quảng Bình</v>
          </cell>
        </row>
        <row r="7159">
          <cell r="E7159" t="str">
            <v>Tỉnh Quảng Bình</v>
          </cell>
        </row>
        <row r="7160">
          <cell r="E7160" t="str">
            <v>Tỉnh Quảng Bình</v>
          </cell>
        </row>
        <row r="7161">
          <cell r="E7161" t="str">
            <v>Tỉnh Quảng Bình</v>
          </cell>
        </row>
        <row r="7162">
          <cell r="E7162" t="str">
            <v>Tỉnh Quảng Bình</v>
          </cell>
        </row>
        <row r="7163">
          <cell r="E7163" t="str">
            <v>Tỉnh Quảng Bình</v>
          </cell>
        </row>
        <row r="7164">
          <cell r="E7164" t="str">
            <v>Tỉnh Quảng Bình</v>
          </cell>
        </row>
        <row r="7165">
          <cell r="E7165" t="str">
            <v>Tỉnh Quảng Bình</v>
          </cell>
        </row>
        <row r="7166">
          <cell r="E7166" t="str">
            <v>Tỉnh Quảng Bình</v>
          </cell>
        </row>
        <row r="7167">
          <cell r="E7167" t="str">
            <v>Tỉnh Quảng Bình</v>
          </cell>
        </row>
        <row r="7168">
          <cell r="E7168" t="str">
            <v>Tỉnh Quảng Bình</v>
          </cell>
        </row>
        <row r="7169">
          <cell r="E7169" t="str">
            <v>Tỉnh Quảng Bình</v>
          </cell>
        </row>
        <row r="7170">
          <cell r="E7170" t="str">
            <v>Tỉnh Quảng Bình</v>
          </cell>
        </row>
        <row r="7171">
          <cell r="E7171" t="str">
            <v>Tỉnh Quảng Bình</v>
          </cell>
        </row>
        <row r="7172">
          <cell r="E7172" t="str">
            <v>Tỉnh Quảng Bình</v>
          </cell>
        </row>
        <row r="7173">
          <cell r="E7173" t="str">
            <v>Tỉnh Quảng Bình</v>
          </cell>
        </row>
        <row r="7174">
          <cell r="E7174" t="str">
            <v>Tỉnh Quảng Bình</v>
          </cell>
        </row>
        <row r="7175">
          <cell r="E7175" t="str">
            <v>Tỉnh Quảng Bình</v>
          </cell>
        </row>
        <row r="7176">
          <cell r="E7176" t="str">
            <v>Tỉnh Quảng Bình</v>
          </cell>
        </row>
        <row r="7177">
          <cell r="E7177" t="str">
            <v>Tỉnh Quảng Bình</v>
          </cell>
        </row>
        <row r="7178">
          <cell r="E7178" t="str">
            <v>Tỉnh Quảng Bình</v>
          </cell>
        </row>
        <row r="7179">
          <cell r="E7179" t="str">
            <v>Tỉnh Quảng Bình</v>
          </cell>
        </row>
        <row r="7180">
          <cell r="E7180" t="str">
            <v>Tỉnh Quảng Bình</v>
          </cell>
        </row>
        <row r="7181">
          <cell r="E7181" t="str">
            <v>Tỉnh Quảng Bình</v>
          </cell>
        </row>
        <row r="7182">
          <cell r="E7182" t="str">
            <v>Tỉnh Quảng Bình</v>
          </cell>
        </row>
        <row r="7183">
          <cell r="E7183" t="str">
            <v>Tỉnh Quảng Bình</v>
          </cell>
        </row>
        <row r="7184">
          <cell r="E7184" t="str">
            <v>Tỉnh Quảng Bình</v>
          </cell>
        </row>
        <row r="7185">
          <cell r="E7185" t="str">
            <v>Tỉnh Quảng Bình</v>
          </cell>
        </row>
        <row r="7186">
          <cell r="E7186" t="str">
            <v>Tỉnh Quảng Bình</v>
          </cell>
        </row>
        <row r="7187">
          <cell r="E7187" t="str">
            <v>Tỉnh Quảng Bình</v>
          </cell>
        </row>
        <row r="7188">
          <cell r="E7188" t="str">
            <v>Tỉnh Quảng Bình</v>
          </cell>
        </row>
        <row r="7189">
          <cell r="E7189" t="str">
            <v>Tỉnh Quảng Bình</v>
          </cell>
        </row>
        <row r="7190">
          <cell r="E7190" t="str">
            <v>Tỉnh Quảng Bình</v>
          </cell>
        </row>
        <row r="7191">
          <cell r="E7191" t="str">
            <v>Tỉnh Quảng Bình</v>
          </cell>
        </row>
        <row r="7192">
          <cell r="E7192" t="str">
            <v>Tỉnh Quảng Bình</v>
          </cell>
        </row>
        <row r="7193">
          <cell r="E7193" t="str">
            <v>Tỉnh Quảng Bình</v>
          </cell>
        </row>
        <row r="7194">
          <cell r="E7194" t="str">
            <v>Tỉnh Quảng Bình</v>
          </cell>
        </row>
        <row r="7195">
          <cell r="E7195" t="str">
            <v>Tỉnh Quảng Bình</v>
          </cell>
        </row>
        <row r="7196">
          <cell r="E7196" t="str">
            <v>Tỉnh Quảng Bình</v>
          </cell>
        </row>
        <row r="7197">
          <cell r="E7197" t="str">
            <v>Tỉnh Quảng Bình</v>
          </cell>
        </row>
        <row r="7198">
          <cell r="E7198" t="str">
            <v>Tỉnh Quảng Bình</v>
          </cell>
        </row>
        <row r="7199">
          <cell r="E7199" t="str">
            <v>Tỉnh Quảng Bình</v>
          </cell>
        </row>
        <row r="7200">
          <cell r="E7200" t="str">
            <v>Tỉnh Quảng Bình</v>
          </cell>
        </row>
        <row r="7201">
          <cell r="E7201" t="str">
            <v>Tỉnh Quảng Bình</v>
          </cell>
        </row>
        <row r="7202">
          <cell r="E7202" t="str">
            <v>Tỉnh Quảng Bình</v>
          </cell>
        </row>
        <row r="7203">
          <cell r="E7203" t="str">
            <v>Tỉnh Quảng Bình</v>
          </cell>
        </row>
        <row r="7204">
          <cell r="E7204" t="str">
            <v>Tỉnh Quảng Bình</v>
          </cell>
        </row>
        <row r="7205">
          <cell r="E7205" t="str">
            <v>Tỉnh Quảng Bình</v>
          </cell>
        </row>
        <row r="7206">
          <cell r="E7206" t="str">
            <v>Tỉnh Quảng Bình</v>
          </cell>
        </row>
        <row r="7207">
          <cell r="E7207" t="str">
            <v>Tỉnh Quảng Bình</v>
          </cell>
        </row>
        <row r="7208">
          <cell r="E7208" t="str">
            <v>Tỉnh Quảng Bình</v>
          </cell>
        </row>
        <row r="7209">
          <cell r="E7209" t="str">
            <v>Tỉnh Quảng Bình</v>
          </cell>
        </row>
        <row r="7210">
          <cell r="E7210" t="str">
            <v>Tỉnh Quảng Bình</v>
          </cell>
        </row>
        <row r="7211">
          <cell r="E7211" t="str">
            <v>Tỉnh Quảng Bình</v>
          </cell>
        </row>
        <row r="7212">
          <cell r="E7212" t="str">
            <v>Tỉnh Quảng Bình</v>
          </cell>
        </row>
        <row r="7213">
          <cell r="E7213" t="str">
            <v>Tỉnh Quảng Bình</v>
          </cell>
        </row>
        <row r="7214">
          <cell r="E7214" t="str">
            <v>Tỉnh Quảng Bình</v>
          </cell>
        </row>
        <row r="7215">
          <cell r="E7215" t="str">
            <v>Tỉnh Quảng Bình</v>
          </cell>
        </row>
        <row r="7216">
          <cell r="E7216" t="str">
            <v>Tỉnh Quảng Bình</v>
          </cell>
        </row>
        <row r="7217">
          <cell r="E7217" t="str">
            <v>Tỉnh Quảng Bình</v>
          </cell>
        </row>
        <row r="7218">
          <cell r="E7218" t="str">
            <v>Tỉnh Quảng Bình</v>
          </cell>
        </row>
        <row r="7219">
          <cell r="E7219" t="str">
            <v>Tỉnh Quảng Bình</v>
          </cell>
        </row>
        <row r="7220">
          <cell r="E7220" t="str">
            <v>Tỉnh Quảng Bình</v>
          </cell>
        </row>
        <row r="7221">
          <cell r="E7221" t="str">
            <v>Tỉnh Quảng Bình</v>
          </cell>
        </row>
        <row r="7222">
          <cell r="E7222" t="str">
            <v>Tỉnh Quảng Bình</v>
          </cell>
        </row>
        <row r="7223">
          <cell r="E7223" t="str">
            <v>Tỉnh Quảng Bình</v>
          </cell>
        </row>
        <row r="7224">
          <cell r="E7224" t="str">
            <v>Tỉnh Quảng Bình</v>
          </cell>
        </row>
        <row r="7225">
          <cell r="E7225" t="str">
            <v>Tỉnh Quảng Bình</v>
          </cell>
        </row>
        <row r="7226">
          <cell r="E7226" t="str">
            <v>Tỉnh Quảng Bình</v>
          </cell>
        </row>
        <row r="7227">
          <cell r="E7227" t="str">
            <v>Tỉnh Quảng Bình</v>
          </cell>
        </row>
        <row r="7228">
          <cell r="E7228" t="str">
            <v>Tỉnh Quảng Bình</v>
          </cell>
        </row>
        <row r="7229">
          <cell r="E7229" t="str">
            <v>Tỉnh Quảng Bình</v>
          </cell>
        </row>
        <row r="7230">
          <cell r="E7230" t="str">
            <v>Tỉnh Quảng Bình</v>
          </cell>
        </row>
        <row r="7231">
          <cell r="E7231" t="str">
            <v>Tỉnh Quảng Bình</v>
          </cell>
        </row>
        <row r="7232">
          <cell r="E7232" t="str">
            <v>Tỉnh Quảng Bình</v>
          </cell>
        </row>
        <row r="7233">
          <cell r="E7233" t="str">
            <v>Tỉnh Quảng Bình</v>
          </cell>
        </row>
        <row r="7234">
          <cell r="E7234" t="str">
            <v>Tỉnh Quảng Bình</v>
          </cell>
        </row>
        <row r="7235">
          <cell r="E7235" t="str">
            <v>Tỉnh Quảng Bình</v>
          </cell>
        </row>
        <row r="7236">
          <cell r="E7236" t="str">
            <v>Tỉnh Quảng Bình</v>
          </cell>
        </row>
        <row r="7237">
          <cell r="E7237" t="str">
            <v>Tỉnh Quảng Bình</v>
          </cell>
        </row>
        <row r="7238">
          <cell r="E7238" t="str">
            <v>Tỉnh Quảng Bình</v>
          </cell>
        </row>
        <row r="7239">
          <cell r="E7239" t="str">
            <v>Tỉnh Quảng Bình</v>
          </cell>
        </row>
        <row r="7240">
          <cell r="E7240" t="str">
            <v>Tỉnh Quảng Bình</v>
          </cell>
        </row>
        <row r="7241">
          <cell r="E7241" t="str">
            <v>Tỉnh Quảng Bình</v>
          </cell>
        </row>
        <row r="7242">
          <cell r="E7242" t="str">
            <v>Tỉnh Quảng Bình</v>
          </cell>
        </row>
        <row r="7243">
          <cell r="E7243" t="str">
            <v>Tỉnh Quảng Bình</v>
          </cell>
        </row>
        <row r="7244">
          <cell r="E7244" t="str">
            <v>Tỉnh Quảng Bình</v>
          </cell>
        </row>
        <row r="7245">
          <cell r="E7245" t="str">
            <v>Tỉnh Quảng Bình</v>
          </cell>
        </row>
        <row r="7246">
          <cell r="E7246" t="str">
            <v>Tỉnh Quảng Bình</v>
          </cell>
        </row>
        <row r="7247">
          <cell r="E7247" t="str">
            <v>Tỉnh Quảng Bình</v>
          </cell>
        </row>
        <row r="7248">
          <cell r="E7248" t="str">
            <v>Tỉnh Quảng Bình</v>
          </cell>
        </row>
        <row r="7249">
          <cell r="E7249" t="str">
            <v>Tỉnh Quảng Bình</v>
          </cell>
        </row>
        <row r="7250">
          <cell r="E7250" t="str">
            <v>Tỉnh Quảng Bình</v>
          </cell>
        </row>
        <row r="7251">
          <cell r="E7251" t="str">
            <v>Tỉnh Quảng Bình</v>
          </cell>
        </row>
        <row r="7252">
          <cell r="E7252" t="str">
            <v>Tỉnh Quảng Bình</v>
          </cell>
        </row>
        <row r="7253">
          <cell r="E7253" t="str">
            <v>Tỉnh Quảng Bình</v>
          </cell>
        </row>
        <row r="7254">
          <cell r="E7254" t="str">
            <v>Tỉnh Quảng Bình</v>
          </cell>
        </row>
        <row r="7255">
          <cell r="E7255" t="str">
            <v>Tỉnh Quảng Bình</v>
          </cell>
        </row>
        <row r="7256">
          <cell r="E7256" t="str">
            <v>Tỉnh Quảng Bình</v>
          </cell>
        </row>
        <row r="7257">
          <cell r="E7257" t="str">
            <v>Tỉnh Quảng Bình</v>
          </cell>
        </row>
        <row r="7258">
          <cell r="E7258" t="str">
            <v>Tỉnh Quảng Bình</v>
          </cell>
        </row>
        <row r="7259">
          <cell r="E7259" t="str">
            <v>Tỉnh Quảng Bình</v>
          </cell>
        </row>
        <row r="7260">
          <cell r="E7260" t="str">
            <v>Tỉnh Quảng Bình</v>
          </cell>
        </row>
        <row r="7261">
          <cell r="E7261" t="str">
            <v>Tỉnh Quảng Bình</v>
          </cell>
        </row>
        <row r="7262">
          <cell r="E7262" t="str">
            <v>Tỉnh Quảng Bình</v>
          </cell>
        </row>
        <row r="7263">
          <cell r="E7263" t="str">
            <v>Tỉnh Quảng Bình</v>
          </cell>
        </row>
        <row r="7264">
          <cell r="E7264" t="str">
            <v>Tỉnh Quảng Bình</v>
          </cell>
        </row>
        <row r="7265">
          <cell r="E7265" t="str">
            <v>Tỉnh Quảng Bình</v>
          </cell>
        </row>
        <row r="7266">
          <cell r="E7266" t="str">
            <v>Tỉnh Quảng Bình</v>
          </cell>
        </row>
        <row r="7267">
          <cell r="E7267" t="str">
            <v>Tỉnh Quảng Bình</v>
          </cell>
        </row>
        <row r="7268">
          <cell r="E7268" t="str">
            <v>Tỉnh Quảng Bình</v>
          </cell>
        </row>
        <row r="7269">
          <cell r="E7269" t="str">
            <v>Tỉnh Quảng Bình</v>
          </cell>
        </row>
        <row r="7270">
          <cell r="E7270" t="str">
            <v>Tỉnh Quảng Bình</v>
          </cell>
        </row>
        <row r="7271">
          <cell r="E7271" t="str">
            <v>Tỉnh Quảng Bình</v>
          </cell>
        </row>
        <row r="7272">
          <cell r="E7272" t="str">
            <v>Tỉnh Quảng Bình</v>
          </cell>
        </row>
        <row r="7273">
          <cell r="E7273" t="str">
            <v>Tỉnh Quảng Bình</v>
          </cell>
        </row>
        <row r="7274">
          <cell r="E7274" t="str">
            <v>Tỉnh Quảng Bình</v>
          </cell>
        </row>
        <row r="7275">
          <cell r="E7275" t="str">
            <v>Tỉnh Quảng Bình</v>
          </cell>
        </row>
        <row r="7276">
          <cell r="E7276" t="str">
            <v>Tỉnh Quảng Bình</v>
          </cell>
        </row>
        <row r="7277">
          <cell r="E7277" t="str">
            <v>Tỉnh Quảng Bình</v>
          </cell>
        </row>
        <row r="7278">
          <cell r="E7278" t="str">
            <v>Tỉnh Quảng Bình</v>
          </cell>
        </row>
        <row r="7279">
          <cell r="E7279" t="str">
            <v>Tỉnh Quảng Bình</v>
          </cell>
        </row>
        <row r="7280">
          <cell r="E7280" t="str">
            <v>Tỉnh Quảng Bình</v>
          </cell>
        </row>
        <row r="7281">
          <cell r="E7281" t="str">
            <v>Tỉnh Quảng Bình</v>
          </cell>
        </row>
        <row r="7282">
          <cell r="E7282" t="str">
            <v>Tỉnh Quảng Bình</v>
          </cell>
        </row>
        <row r="7283">
          <cell r="E7283" t="str">
            <v>Tỉnh Quảng Bình</v>
          </cell>
        </row>
        <row r="7284">
          <cell r="E7284" t="str">
            <v>Tỉnh Quảng Bình</v>
          </cell>
        </row>
        <row r="7285">
          <cell r="E7285" t="str">
            <v>Tỉnh Quảng Bình</v>
          </cell>
        </row>
        <row r="7286">
          <cell r="E7286" t="str">
            <v>Tỉnh Quảng Bình</v>
          </cell>
        </row>
        <row r="7287">
          <cell r="E7287" t="str">
            <v>Tỉnh Quảng Bình</v>
          </cell>
        </row>
        <row r="7288">
          <cell r="E7288" t="str">
            <v>Tỉnh Quảng Bình</v>
          </cell>
        </row>
        <row r="7289">
          <cell r="E7289" t="str">
            <v>Tỉnh Quảng Bình</v>
          </cell>
        </row>
        <row r="7290">
          <cell r="E7290" t="str">
            <v>Tỉnh Quảng Bình</v>
          </cell>
        </row>
        <row r="7291">
          <cell r="E7291" t="str">
            <v>Tỉnh Quảng Bình</v>
          </cell>
        </row>
        <row r="7292">
          <cell r="E7292" t="str">
            <v>Tỉnh Quảng Bình</v>
          </cell>
        </row>
        <row r="7293">
          <cell r="E7293" t="str">
            <v>Tỉnh Quảng Bình</v>
          </cell>
        </row>
        <row r="7294">
          <cell r="E7294" t="str">
            <v>Tỉnh Quảng Bình</v>
          </cell>
        </row>
        <row r="7295">
          <cell r="E7295" t="str">
            <v>Tỉnh Quảng Bình</v>
          </cell>
        </row>
        <row r="7296">
          <cell r="E7296" t="str">
            <v>Tỉnh Quảng Bình</v>
          </cell>
        </row>
        <row r="7297">
          <cell r="E7297" t="str">
            <v>Tỉnh Quảng Bình</v>
          </cell>
        </row>
        <row r="7298">
          <cell r="E7298" t="str">
            <v>Tỉnh Quảng Bình</v>
          </cell>
        </row>
        <row r="7299">
          <cell r="E7299" t="str">
            <v>Tỉnh Quảng Bình</v>
          </cell>
        </row>
        <row r="7300">
          <cell r="E7300" t="str">
            <v>Tỉnh Quảng Bình</v>
          </cell>
        </row>
        <row r="7301">
          <cell r="E7301" t="str">
            <v>Tỉnh Quảng Bình</v>
          </cell>
        </row>
        <row r="7302">
          <cell r="E7302" t="str">
            <v>Tỉnh Quảng Bình</v>
          </cell>
        </row>
        <row r="7303">
          <cell r="E7303" t="str">
            <v>Tỉnh Quảng Bình</v>
          </cell>
        </row>
        <row r="7304">
          <cell r="E7304" t="str">
            <v>Tỉnh Quảng Bình</v>
          </cell>
        </row>
        <row r="7305">
          <cell r="E7305" t="str">
            <v>Tỉnh Quảng Trị</v>
          </cell>
        </row>
        <row r="7306">
          <cell r="E7306" t="str">
            <v>Tỉnh Quảng Trị</v>
          </cell>
        </row>
        <row r="7307">
          <cell r="E7307" t="str">
            <v>Tỉnh Quảng Trị</v>
          </cell>
        </row>
        <row r="7308">
          <cell r="E7308" t="str">
            <v>Tỉnh Quảng Trị</v>
          </cell>
        </row>
        <row r="7309">
          <cell r="E7309" t="str">
            <v>Tỉnh Quảng Trị</v>
          </cell>
        </row>
        <row r="7310">
          <cell r="E7310" t="str">
            <v>Tỉnh Quảng Trị</v>
          </cell>
        </row>
        <row r="7311">
          <cell r="E7311" t="str">
            <v>Tỉnh Quảng Trị</v>
          </cell>
        </row>
        <row r="7312">
          <cell r="E7312" t="str">
            <v>Tỉnh Quảng Trị</v>
          </cell>
        </row>
        <row r="7313">
          <cell r="E7313" t="str">
            <v>Tỉnh Quảng Trị</v>
          </cell>
        </row>
        <row r="7314">
          <cell r="E7314" t="str">
            <v>Tỉnh Quảng Trị</v>
          </cell>
        </row>
        <row r="7315">
          <cell r="E7315" t="str">
            <v>Tỉnh Quảng Trị</v>
          </cell>
        </row>
        <row r="7316">
          <cell r="E7316" t="str">
            <v>Tỉnh Quảng Trị</v>
          </cell>
        </row>
        <row r="7317">
          <cell r="E7317" t="str">
            <v>Tỉnh Quảng Trị</v>
          </cell>
        </row>
        <row r="7318">
          <cell r="E7318" t="str">
            <v>Tỉnh Quảng Trị</v>
          </cell>
        </row>
        <row r="7319">
          <cell r="E7319" t="str">
            <v>Tỉnh Quảng Trị</v>
          </cell>
        </row>
        <row r="7320">
          <cell r="E7320" t="str">
            <v>Tỉnh Quảng Trị</v>
          </cell>
        </row>
        <row r="7321">
          <cell r="E7321" t="str">
            <v>Tỉnh Quảng Trị</v>
          </cell>
        </row>
        <row r="7322">
          <cell r="E7322" t="str">
            <v>Tỉnh Quảng Trị</v>
          </cell>
        </row>
        <row r="7323">
          <cell r="E7323" t="str">
            <v>Tỉnh Quảng Trị</v>
          </cell>
        </row>
        <row r="7324">
          <cell r="E7324" t="str">
            <v>Tỉnh Quảng Trị</v>
          </cell>
        </row>
        <row r="7325">
          <cell r="E7325" t="str">
            <v>Tỉnh Quảng Trị</v>
          </cell>
        </row>
        <row r="7326">
          <cell r="E7326" t="str">
            <v>Tỉnh Quảng Trị</v>
          </cell>
        </row>
        <row r="7327">
          <cell r="E7327" t="str">
            <v>Tỉnh Quảng Trị</v>
          </cell>
        </row>
        <row r="7328">
          <cell r="E7328" t="str">
            <v>Tỉnh Quảng Trị</v>
          </cell>
        </row>
        <row r="7329">
          <cell r="E7329" t="str">
            <v>Tỉnh Quảng Trị</v>
          </cell>
        </row>
        <row r="7330">
          <cell r="E7330" t="str">
            <v>Tỉnh Quảng Trị</v>
          </cell>
        </row>
        <row r="7331">
          <cell r="E7331" t="str">
            <v>Tỉnh Quảng Trị</v>
          </cell>
        </row>
        <row r="7332">
          <cell r="E7332" t="str">
            <v>Tỉnh Quảng Trị</v>
          </cell>
        </row>
        <row r="7333">
          <cell r="E7333" t="str">
            <v>Tỉnh Quảng Trị</v>
          </cell>
        </row>
        <row r="7334">
          <cell r="E7334" t="str">
            <v>Tỉnh Quảng Trị</v>
          </cell>
        </row>
        <row r="7335">
          <cell r="E7335" t="str">
            <v>Tỉnh Quảng Trị</v>
          </cell>
        </row>
        <row r="7336">
          <cell r="E7336" t="str">
            <v>Tỉnh Quảng Trị</v>
          </cell>
        </row>
        <row r="7337">
          <cell r="E7337" t="str">
            <v>Tỉnh Quảng Trị</v>
          </cell>
        </row>
        <row r="7338">
          <cell r="E7338" t="str">
            <v>Tỉnh Quảng Trị</v>
          </cell>
        </row>
        <row r="7339">
          <cell r="E7339" t="str">
            <v>Tỉnh Quảng Trị</v>
          </cell>
        </row>
        <row r="7340">
          <cell r="E7340" t="str">
            <v>Tỉnh Quảng Trị</v>
          </cell>
        </row>
        <row r="7341">
          <cell r="E7341" t="str">
            <v>Tỉnh Quảng Trị</v>
          </cell>
        </row>
        <row r="7342">
          <cell r="E7342" t="str">
            <v>Tỉnh Quảng Trị</v>
          </cell>
        </row>
        <row r="7343">
          <cell r="E7343" t="str">
            <v>Tỉnh Quảng Trị</v>
          </cell>
        </row>
        <row r="7344">
          <cell r="E7344" t="str">
            <v>Tỉnh Quảng Trị</v>
          </cell>
        </row>
        <row r="7345">
          <cell r="E7345" t="str">
            <v>Tỉnh Quảng Trị</v>
          </cell>
        </row>
        <row r="7346">
          <cell r="E7346" t="str">
            <v>Tỉnh Quảng Trị</v>
          </cell>
        </row>
        <row r="7347">
          <cell r="E7347" t="str">
            <v>Tỉnh Quảng Trị</v>
          </cell>
        </row>
        <row r="7348">
          <cell r="E7348" t="str">
            <v>Tỉnh Quảng Trị</v>
          </cell>
        </row>
        <row r="7349">
          <cell r="E7349" t="str">
            <v>Tỉnh Quảng Trị</v>
          </cell>
        </row>
        <row r="7350">
          <cell r="E7350" t="str">
            <v>Tỉnh Quảng Trị</v>
          </cell>
        </row>
        <row r="7351">
          <cell r="E7351" t="str">
            <v>Tỉnh Quảng Trị</v>
          </cell>
        </row>
        <row r="7352">
          <cell r="E7352" t="str">
            <v>Tỉnh Quảng Trị</v>
          </cell>
        </row>
        <row r="7353">
          <cell r="E7353" t="str">
            <v>Tỉnh Quảng Trị</v>
          </cell>
        </row>
        <row r="7354">
          <cell r="E7354" t="str">
            <v>Tỉnh Quảng Trị</v>
          </cell>
        </row>
        <row r="7355">
          <cell r="E7355" t="str">
            <v>Tỉnh Quảng Trị</v>
          </cell>
        </row>
        <row r="7356">
          <cell r="E7356" t="str">
            <v>Tỉnh Quảng Trị</v>
          </cell>
        </row>
        <row r="7357">
          <cell r="E7357" t="str">
            <v>Tỉnh Quảng Trị</v>
          </cell>
        </row>
        <row r="7358">
          <cell r="E7358" t="str">
            <v>Tỉnh Quảng Trị</v>
          </cell>
        </row>
        <row r="7359">
          <cell r="E7359" t="str">
            <v>Tỉnh Quảng Trị</v>
          </cell>
        </row>
        <row r="7360">
          <cell r="E7360" t="str">
            <v>Tỉnh Quảng Trị</v>
          </cell>
        </row>
        <row r="7361">
          <cell r="E7361" t="str">
            <v>Tỉnh Quảng Trị</v>
          </cell>
        </row>
        <row r="7362">
          <cell r="E7362" t="str">
            <v>Tỉnh Quảng Trị</v>
          </cell>
        </row>
        <row r="7363">
          <cell r="E7363" t="str">
            <v>Tỉnh Quảng Trị</v>
          </cell>
        </row>
        <row r="7364">
          <cell r="E7364" t="str">
            <v>Tỉnh Quảng Trị</v>
          </cell>
        </row>
        <row r="7365">
          <cell r="E7365" t="str">
            <v>Tỉnh Quảng Trị</v>
          </cell>
        </row>
        <row r="7366">
          <cell r="E7366" t="str">
            <v>Tỉnh Quảng Trị</v>
          </cell>
        </row>
        <row r="7367">
          <cell r="E7367" t="str">
            <v>Tỉnh Quảng Trị</v>
          </cell>
        </row>
        <row r="7368">
          <cell r="E7368" t="str">
            <v>Tỉnh Quảng Trị</v>
          </cell>
        </row>
        <row r="7369">
          <cell r="E7369" t="str">
            <v>Tỉnh Quảng Trị</v>
          </cell>
        </row>
        <row r="7370">
          <cell r="E7370" t="str">
            <v>Tỉnh Quảng Trị</v>
          </cell>
        </row>
        <row r="7371">
          <cell r="E7371" t="str">
            <v>Tỉnh Quảng Trị</v>
          </cell>
        </row>
        <row r="7372">
          <cell r="E7372" t="str">
            <v>Tỉnh Quảng Trị</v>
          </cell>
        </row>
        <row r="7373">
          <cell r="E7373" t="str">
            <v>Tỉnh Quảng Trị</v>
          </cell>
        </row>
        <row r="7374">
          <cell r="E7374" t="str">
            <v>Tỉnh Quảng Trị</v>
          </cell>
        </row>
        <row r="7375">
          <cell r="E7375" t="str">
            <v>Tỉnh Quảng Trị</v>
          </cell>
        </row>
        <row r="7376">
          <cell r="E7376" t="str">
            <v>Tỉnh Quảng Trị</v>
          </cell>
        </row>
        <row r="7377">
          <cell r="E7377" t="str">
            <v>Tỉnh Quảng Trị</v>
          </cell>
        </row>
        <row r="7378">
          <cell r="E7378" t="str">
            <v>Tỉnh Quảng Trị</v>
          </cell>
        </row>
        <row r="7379">
          <cell r="E7379" t="str">
            <v>Tỉnh Quảng Trị</v>
          </cell>
        </row>
        <row r="7380">
          <cell r="E7380" t="str">
            <v>Tỉnh Quảng Trị</v>
          </cell>
        </row>
        <row r="7381">
          <cell r="E7381" t="str">
            <v>Tỉnh Quảng Trị</v>
          </cell>
        </row>
        <row r="7382">
          <cell r="E7382" t="str">
            <v>Tỉnh Quảng Trị</v>
          </cell>
        </row>
        <row r="7383">
          <cell r="E7383" t="str">
            <v>Tỉnh Quảng Trị</v>
          </cell>
        </row>
        <row r="7384">
          <cell r="E7384" t="str">
            <v>Tỉnh Quảng Trị</v>
          </cell>
        </row>
        <row r="7385">
          <cell r="E7385" t="str">
            <v>Tỉnh Quảng Trị</v>
          </cell>
        </row>
        <row r="7386">
          <cell r="E7386" t="str">
            <v>Tỉnh Quảng Trị</v>
          </cell>
        </row>
        <row r="7387">
          <cell r="E7387" t="str">
            <v>Tỉnh Quảng Trị</v>
          </cell>
        </row>
        <row r="7388">
          <cell r="E7388" t="str">
            <v>Tỉnh Quảng Trị</v>
          </cell>
        </row>
        <row r="7389">
          <cell r="E7389" t="str">
            <v>Tỉnh Quảng Trị</v>
          </cell>
        </row>
        <row r="7390">
          <cell r="E7390" t="str">
            <v>Tỉnh Quảng Trị</v>
          </cell>
        </row>
        <row r="7391">
          <cell r="E7391" t="str">
            <v>Tỉnh Quảng Trị</v>
          </cell>
        </row>
        <row r="7392">
          <cell r="E7392" t="str">
            <v>Tỉnh Quảng Trị</v>
          </cell>
        </row>
        <row r="7393">
          <cell r="E7393" t="str">
            <v>Tỉnh Quảng Trị</v>
          </cell>
        </row>
        <row r="7394">
          <cell r="E7394" t="str">
            <v>Tỉnh Quảng Trị</v>
          </cell>
        </row>
        <row r="7395">
          <cell r="E7395" t="str">
            <v>Tỉnh Quảng Trị</v>
          </cell>
        </row>
        <row r="7396">
          <cell r="E7396" t="str">
            <v>Tỉnh Quảng Trị</v>
          </cell>
        </row>
        <row r="7397">
          <cell r="E7397" t="str">
            <v>Tỉnh Quảng Trị</v>
          </cell>
        </row>
        <row r="7398">
          <cell r="E7398" t="str">
            <v>Tỉnh Quảng Trị</v>
          </cell>
        </row>
        <row r="7399">
          <cell r="E7399" t="str">
            <v>Tỉnh Quảng Trị</v>
          </cell>
        </row>
        <row r="7400">
          <cell r="E7400" t="str">
            <v>Tỉnh Quảng Trị</v>
          </cell>
        </row>
        <row r="7401">
          <cell r="E7401" t="str">
            <v>Tỉnh Quảng Trị</v>
          </cell>
        </row>
        <row r="7402">
          <cell r="E7402" t="str">
            <v>Tỉnh Quảng Trị</v>
          </cell>
        </row>
        <row r="7403">
          <cell r="E7403" t="str">
            <v>Tỉnh Quảng Trị</v>
          </cell>
        </row>
        <row r="7404">
          <cell r="E7404" t="str">
            <v>Tỉnh Quảng Trị</v>
          </cell>
        </row>
        <row r="7405">
          <cell r="E7405" t="str">
            <v>Tỉnh Quảng Trị</v>
          </cell>
        </row>
        <row r="7406">
          <cell r="E7406" t="str">
            <v>Tỉnh Quảng Trị</v>
          </cell>
        </row>
        <row r="7407">
          <cell r="E7407" t="str">
            <v>Tỉnh Quảng Trị</v>
          </cell>
        </row>
        <row r="7408">
          <cell r="E7408" t="str">
            <v>Tỉnh Quảng Trị</v>
          </cell>
        </row>
        <row r="7409">
          <cell r="E7409" t="str">
            <v>Tỉnh Quảng Trị</v>
          </cell>
        </row>
        <row r="7410">
          <cell r="E7410" t="str">
            <v>Tỉnh Quảng Trị</v>
          </cell>
        </row>
        <row r="7411">
          <cell r="E7411" t="str">
            <v>Tỉnh Quảng Trị</v>
          </cell>
        </row>
        <row r="7412">
          <cell r="E7412" t="str">
            <v>Tỉnh Quảng Trị</v>
          </cell>
        </row>
        <row r="7413">
          <cell r="E7413" t="str">
            <v>Tỉnh Quảng Trị</v>
          </cell>
        </row>
        <row r="7414">
          <cell r="E7414" t="str">
            <v>Tỉnh Quảng Trị</v>
          </cell>
        </row>
        <row r="7415">
          <cell r="E7415" t="str">
            <v>Tỉnh Quảng Trị</v>
          </cell>
        </row>
        <row r="7416">
          <cell r="E7416" t="str">
            <v>Tỉnh Quảng Trị</v>
          </cell>
        </row>
        <row r="7417">
          <cell r="E7417" t="str">
            <v>Tỉnh Quảng Trị</v>
          </cell>
        </row>
        <row r="7418">
          <cell r="E7418" t="str">
            <v>Tỉnh Quảng Trị</v>
          </cell>
        </row>
        <row r="7419">
          <cell r="E7419" t="str">
            <v>Tỉnh Quảng Trị</v>
          </cell>
        </row>
        <row r="7420">
          <cell r="E7420" t="str">
            <v>Tỉnh Quảng Trị</v>
          </cell>
        </row>
        <row r="7421">
          <cell r="E7421" t="str">
            <v>Tỉnh Quảng Trị</v>
          </cell>
        </row>
        <row r="7422">
          <cell r="E7422" t="str">
            <v>Tỉnh Quảng Trị</v>
          </cell>
        </row>
        <row r="7423">
          <cell r="E7423" t="str">
            <v>Tỉnh Quảng Trị</v>
          </cell>
        </row>
        <row r="7424">
          <cell r="E7424" t="str">
            <v>Tỉnh Quảng Trị</v>
          </cell>
        </row>
        <row r="7425">
          <cell r="E7425" t="str">
            <v>Tỉnh Quảng Trị</v>
          </cell>
        </row>
        <row r="7426">
          <cell r="E7426" t="str">
            <v>Tỉnh Quảng Trị</v>
          </cell>
        </row>
        <row r="7427">
          <cell r="E7427" t="str">
            <v>Tỉnh Quảng Trị</v>
          </cell>
        </row>
        <row r="7428">
          <cell r="E7428" t="str">
            <v>Tỉnh Quảng Trị</v>
          </cell>
        </row>
        <row r="7429">
          <cell r="E7429" t="str">
            <v>Tỉnh Quảng Trị</v>
          </cell>
        </row>
        <row r="7430">
          <cell r="E7430" t="str">
            <v>Tỉnh Quảng Trị</v>
          </cell>
        </row>
        <row r="7431">
          <cell r="E7431" t="str">
            <v>Tỉnh Quảng Trị</v>
          </cell>
        </row>
        <row r="7432">
          <cell r="E7432" t="str">
            <v>Tỉnh Quảng Trị</v>
          </cell>
        </row>
        <row r="7433">
          <cell r="E7433" t="str">
            <v>Tỉnh Quảng Trị</v>
          </cell>
        </row>
        <row r="7434">
          <cell r="E7434" t="str">
            <v>Tỉnh Quảng Trị</v>
          </cell>
        </row>
        <row r="7435">
          <cell r="E7435" t="str">
            <v>Tỉnh Quảng Trị</v>
          </cell>
        </row>
        <row r="7436">
          <cell r="E7436" t="str">
            <v>Tỉnh Quảng Trị</v>
          </cell>
        </row>
        <row r="7437">
          <cell r="E7437" t="str">
            <v>Tỉnh Quảng Trị</v>
          </cell>
        </row>
        <row r="7438">
          <cell r="E7438" t="str">
            <v>Tỉnh Quảng Trị</v>
          </cell>
        </row>
        <row r="7439">
          <cell r="E7439" t="str">
            <v>Tỉnh Quảng Trị</v>
          </cell>
        </row>
        <row r="7440">
          <cell r="E7440" t="str">
            <v>Tỉnh Quảng Trị</v>
          </cell>
        </row>
        <row r="7441">
          <cell r="E7441" t="str">
            <v>Tỉnh Quảng Trị</v>
          </cell>
        </row>
        <row r="7442">
          <cell r="E7442" t="str">
            <v>Tỉnh Quảng Trị</v>
          </cell>
        </row>
        <row r="7443">
          <cell r="E7443" t="str">
            <v>Tỉnh Quảng Trị</v>
          </cell>
        </row>
        <row r="7444">
          <cell r="E7444" t="str">
            <v>Tỉnh Quảng Trị</v>
          </cell>
        </row>
        <row r="7445">
          <cell r="E7445" t="str">
            <v>Tỉnh Quảng Trị</v>
          </cell>
        </row>
        <row r="7446">
          <cell r="E7446" t="str">
            <v>Tỉnh Quảng Trị</v>
          </cell>
        </row>
        <row r="7447">
          <cell r="E7447" t="str">
            <v>Tỉnh Quảng Trị</v>
          </cell>
        </row>
        <row r="7448">
          <cell r="E7448" t="str">
            <v>Tỉnh Quảng Trị</v>
          </cell>
        </row>
        <row r="7449">
          <cell r="E7449" t="str">
            <v>Tỉnh Quảng Trị</v>
          </cell>
        </row>
        <row r="7450">
          <cell r="E7450" t="str">
            <v>Tỉnh Quảng Trị</v>
          </cell>
        </row>
        <row r="7451">
          <cell r="E7451" t="str">
            <v>Tỉnh Quảng Trị</v>
          </cell>
        </row>
        <row r="7452">
          <cell r="E7452" t="str">
            <v>Tỉnh Quảng Trị</v>
          </cell>
        </row>
        <row r="7453">
          <cell r="E7453" t="str">
            <v>Tỉnh Quảng Trị</v>
          </cell>
        </row>
        <row r="7454">
          <cell r="E7454" t="str">
            <v>Tỉnh Quảng Trị</v>
          </cell>
        </row>
        <row r="7455">
          <cell r="E7455" t="str">
            <v>Tỉnh Quảng Trị</v>
          </cell>
        </row>
        <row r="7456">
          <cell r="E7456" t="str">
            <v>Tỉnh Quảng Trị</v>
          </cell>
        </row>
        <row r="7457">
          <cell r="E7457" t="str">
            <v>Tỉnh Quảng Trị</v>
          </cell>
        </row>
        <row r="7458">
          <cell r="E7458" t="str">
            <v>Tỉnh Quảng Trị</v>
          </cell>
        </row>
        <row r="7459">
          <cell r="E7459" t="str">
            <v>Tỉnh Quảng Trị</v>
          </cell>
        </row>
        <row r="7460">
          <cell r="E7460" t="str">
            <v>Tỉnh Quảng Trị</v>
          </cell>
        </row>
        <row r="7461">
          <cell r="E7461" t="str">
            <v>Tỉnh Quảng Trị</v>
          </cell>
        </row>
        <row r="7462">
          <cell r="E7462" t="str">
            <v>Tỉnh Quảng Trị</v>
          </cell>
        </row>
        <row r="7463">
          <cell r="E7463" t="str">
            <v>Tỉnh Quảng Trị</v>
          </cell>
        </row>
        <row r="7464">
          <cell r="E7464" t="str">
            <v>Tỉnh Quảng Trị</v>
          </cell>
        </row>
        <row r="7465">
          <cell r="E7465" t="str">
            <v>Tỉnh Quảng Trị</v>
          </cell>
        </row>
        <row r="7466">
          <cell r="E7466" t="str">
            <v>Tỉnh Quảng Trị</v>
          </cell>
        </row>
        <row r="7467">
          <cell r="E7467" t="str">
            <v>Tỉnh Quảng Trị</v>
          </cell>
        </row>
        <row r="7468">
          <cell r="E7468" t="str">
            <v>Tỉnh Quảng Trị</v>
          </cell>
        </row>
        <row r="7469">
          <cell r="E7469" t="str">
            <v>Tỉnh Quảng Trị</v>
          </cell>
        </row>
        <row r="7470">
          <cell r="E7470" t="str">
            <v>Tỉnh Quảng Trị</v>
          </cell>
        </row>
        <row r="7471">
          <cell r="E7471" t="str">
            <v>Tỉnh Quảng Trị</v>
          </cell>
        </row>
        <row r="7472">
          <cell r="E7472" t="str">
            <v>Tỉnh Quảng Trị</v>
          </cell>
        </row>
        <row r="7473">
          <cell r="E7473" t="str">
            <v>Tỉnh Quảng Trị</v>
          </cell>
        </row>
        <row r="7474">
          <cell r="E7474" t="str">
            <v>Tỉnh Quảng Trị</v>
          </cell>
        </row>
        <row r="7475">
          <cell r="E7475" t="str">
            <v>Tỉnh Quảng Trị</v>
          </cell>
        </row>
        <row r="7476">
          <cell r="E7476" t="str">
            <v>Tỉnh Quảng Trị</v>
          </cell>
        </row>
        <row r="7477">
          <cell r="E7477" t="str">
            <v>Tỉnh Quảng Trị</v>
          </cell>
        </row>
        <row r="7478">
          <cell r="E7478" t="str">
            <v>Tỉnh Quảng Trị</v>
          </cell>
        </row>
        <row r="7479">
          <cell r="E7479" t="str">
            <v>Tỉnh Thừa Thiên Huế</v>
          </cell>
        </row>
        <row r="7480">
          <cell r="E7480" t="str">
            <v>Tỉnh Thừa Thiên Huế</v>
          </cell>
        </row>
        <row r="7481">
          <cell r="E7481" t="str">
            <v>Tỉnh Thừa Thiên Huế</v>
          </cell>
        </row>
        <row r="7482">
          <cell r="E7482" t="str">
            <v>Tỉnh Thừa Thiên Huế</v>
          </cell>
        </row>
        <row r="7483">
          <cell r="E7483" t="str">
            <v>Tỉnh Thừa Thiên Huế</v>
          </cell>
        </row>
        <row r="7484">
          <cell r="E7484" t="str">
            <v>Tỉnh Thừa Thiên Huế</v>
          </cell>
        </row>
        <row r="7485">
          <cell r="E7485" t="str">
            <v>Tỉnh Thừa Thiên Huế</v>
          </cell>
        </row>
        <row r="7486">
          <cell r="E7486" t="str">
            <v>Tỉnh Thừa Thiên Huế</v>
          </cell>
        </row>
        <row r="7487">
          <cell r="E7487" t="str">
            <v>Tỉnh Thừa Thiên Huế</v>
          </cell>
        </row>
        <row r="7488">
          <cell r="E7488" t="str">
            <v>Tỉnh Thừa Thiên Huế</v>
          </cell>
        </row>
        <row r="7489">
          <cell r="E7489" t="str">
            <v>Tỉnh Thừa Thiên Huế</v>
          </cell>
        </row>
        <row r="7490">
          <cell r="E7490" t="str">
            <v>Tỉnh Thừa Thiên Huế</v>
          </cell>
        </row>
        <row r="7491">
          <cell r="E7491" t="str">
            <v>Tỉnh Thừa Thiên Huế</v>
          </cell>
        </row>
        <row r="7492">
          <cell r="E7492" t="str">
            <v>Tỉnh Thừa Thiên Huế</v>
          </cell>
        </row>
        <row r="7493">
          <cell r="E7493" t="str">
            <v>Tỉnh Thừa Thiên Huế</v>
          </cell>
        </row>
        <row r="7494">
          <cell r="E7494" t="str">
            <v>Tỉnh Thừa Thiên Huế</v>
          </cell>
        </row>
        <row r="7495">
          <cell r="E7495" t="str">
            <v>Tỉnh Thừa Thiên Huế</v>
          </cell>
        </row>
        <row r="7496">
          <cell r="E7496" t="str">
            <v>Tỉnh Thừa Thiên Huế</v>
          </cell>
        </row>
        <row r="7497">
          <cell r="E7497" t="str">
            <v>Tỉnh Thừa Thiên Huế</v>
          </cell>
        </row>
        <row r="7498">
          <cell r="E7498" t="str">
            <v>Tỉnh Thừa Thiên Huế</v>
          </cell>
        </row>
        <row r="7499">
          <cell r="E7499" t="str">
            <v>Tỉnh Thừa Thiên Huế</v>
          </cell>
        </row>
        <row r="7500">
          <cell r="E7500" t="str">
            <v>Tỉnh Thừa Thiên Huế</v>
          </cell>
        </row>
        <row r="7501">
          <cell r="E7501" t="str">
            <v>Tỉnh Thừa Thiên Huế</v>
          </cell>
        </row>
        <row r="7502">
          <cell r="E7502" t="str">
            <v>Tỉnh Thừa Thiên Huế</v>
          </cell>
        </row>
        <row r="7503">
          <cell r="E7503" t="str">
            <v>Tỉnh Thừa Thiên Huế</v>
          </cell>
        </row>
        <row r="7504">
          <cell r="E7504" t="str">
            <v>Tỉnh Thừa Thiên Huế</v>
          </cell>
        </row>
        <row r="7505">
          <cell r="E7505" t="str">
            <v>Tỉnh Thừa Thiên Huế</v>
          </cell>
        </row>
        <row r="7506">
          <cell r="E7506" t="str">
            <v>Tỉnh Thừa Thiên Huế</v>
          </cell>
        </row>
        <row r="7507">
          <cell r="E7507" t="str">
            <v>Tỉnh Thừa Thiên Huế</v>
          </cell>
        </row>
        <row r="7508">
          <cell r="E7508" t="str">
            <v>Tỉnh Thừa Thiên Huế</v>
          </cell>
        </row>
        <row r="7509">
          <cell r="E7509" t="str">
            <v>Tỉnh Thừa Thiên Huế</v>
          </cell>
        </row>
        <row r="7510">
          <cell r="E7510" t="str">
            <v>Tỉnh Thừa Thiên Huế</v>
          </cell>
        </row>
        <row r="7511">
          <cell r="E7511" t="str">
            <v>Tỉnh Thừa Thiên Huế</v>
          </cell>
        </row>
        <row r="7512">
          <cell r="E7512" t="str">
            <v>Tỉnh Thừa Thiên Huế</v>
          </cell>
        </row>
        <row r="7513">
          <cell r="E7513" t="str">
            <v>Tỉnh Thừa Thiên Huế</v>
          </cell>
        </row>
        <row r="7514">
          <cell r="E7514" t="str">
            <v>Tỉnh Thừa Thiên Huế</v>
          </cell>
        </row>
        <row r="7515">
          <cell r="E7515" t="str">
            <v>Tỉnh Thừa Thiên Huế</v>
          </cell>
        </row>
        <row r="7516">
          <cell r="E7516" t="str">
            <v>Tỉnh Thừa Thiên Huế</v>
          </cell>
        </row>
        <row r="7517">
          <cell r="E7517" t="str">
            <v>Tỉnh Thừa Thiên Huế</v>
          </cell>
        </row>
        <row r="7518">
          <cell r="E7518" t="str">
            <v>Tỉnh Thừa Thiên Huế</v>
          </cell>
        </row>
        <row r="7519">
          <cell r="E7519" t="str">
            <v>Tỉnh Thừa Thiên Huế</v>
          </cell>
        </row>
        <row r="7520">
          <cell r="E7520" t="str">
            <v>Tỉnh Thừa Thiên Huế</v>
          </cell>
        </row>
        <row r="7521">
          <cell r="E7521" t="str">
            <v>Tỉnh Thừa Thiên Huế</v>
          </cell>
        </row>
        <row r="7522">
          <cell r="E7522" t="str">
            <v>Tỉnh Thừa Thiên Huế</v>
          </cell>
        </row>
        <row r="7523">
          <cell r="E7523" t="str">
            <v>Tỉnh Thừa Thiên Huế</v>
          </cell>
        </row>
        <row r="7524">
          <cell r="E7524" t="str">
            <v>Tỉnh Thừa Thiên Huế</v>
          </cell>
        </row>
        <row r="7525">
          <cell r="E7525" t="str">
            <v>Tỉnh Thừa Thiên Huế</v>
          </cell>
        </row>
        <row r="7526">
          <cell r="E7526" t="str">
            <v>Tỉnh Thừa Thiên Huế</v>
          </cell>
        </row>
        <row r="7527">
          <cell r="E7527" t="str">
            <v>Tỉnh Thừa Thiên Huế</v>
          </cell>
        </row>
        <row r="7528">
          <cell r="E7528" t="str">
            <v>Tỉnh Thừa Thiên Huế</v>
          </cell>
        </row>
        <row r="7529">
          <cell r="E7529" t="str">
            <v>Tỉnh Thừa Thiên Huế</v>
          </cell>
        </row>
        <row r="7530">
          <cell r="E7530" t="str">
            <v>Tỉnh Thừa Thiên Huế</v>
          </cell>
        </row>
        <row r="7531">
          <cell r="E7531" t="str">
            <v>Tỉnh Thừa Thiên Huế</v>
          </cell>
        </row>
        <row r="7532">
          <cell r="E7532" t="str">
            <v>Tỉnh Thừa Thiên Huế</v>
          </cell>
        </row>
        <row r="7533">
          <cell r="E7533" t="str">
            <v>Tỉnh Thừa Thiên Huế</v>
          </cell>
        </row>
        <row r="7534">
          <cell r="E7534" t="str">
            <v>Tỉnh Thừa Thiên Huế</v>
          </cell>
        </row>
        <row r="7535">
          <cell r="E7535" t="str">
            <v>Tỉnh Thừa Thiên Huế</v>
          </cell>
        </row>
        <row r="7536">
          <cell r="E7536" t="str">
            <v>Tỉnh Thừa Thiên Huế</v>
          </cell>
        </row>
        <row r="7537">
          <cell r="E7537" t="str">
            <v>Tỉnh Thừa Thiên Huế</v>
          </cell>
        </row>
        <row r="7538">
          <cell r="E7538" t="str">
            <v>Tỉnh Thừa Thiên Huế</v>
          </cell>
        </row>
        <row r="7539">
          <cell r="E7539" t="str">
            <v>Tỉnh Thừa Thiên Huế</v>
          </cell>
        </row>
        <row r="7540">
          <cell r="E7540" t="str">
            <v>Tỉnh Thừa Thiên Huế</v>
          </cell>
        </row>
        <row r="7541">
          <cell r="E7541" t="str">
            <v>Tỉnh Thừa Thiên Huế</v>
          </cell>
        </row>
        <row r="7542">
          <cell r="E7542" t="str">
            <v>Tỉnh Thừa Thiên Huế</v>
          </cell>
        </row>
        <row r="7543">
          <cell r="E7543" t="str">
            <v>Tỉnh Thừa Thiên Huế</v>
          </cell>
        </row>
        <row r="7544">
          <cell r="E7544" t="str">
            <v>Tỉnh Thừa Thiên Huế</v>
          </cell>
        </row>
        <row r="7545">
          <cell r="E7545" t="str">
            <v>Tỉnh Thừa Thiên Huế</v>
          </cell>
        </row>
        <row r="7546">
          <cell r="E7546" t="str">
            <v>Tỉnh Thừa Thiên Huế</v>
          </cell>
        </row>
        <row r="7547">
          <cell r="E7547" t="str">
            <v>Tỉnh Thừa Thiên Huế</v>
          </cell>
        </row>
        <row r="7548">
          <cell r="E7548" t="str">
            <v>Tỉnh Thừa Thiên Huế</v>
          </cell>
        </row>
        <row r="7549">
          <cell r="E7549" t="str">
            <v>Tỉnh Thừa Thiên Huế</v>
          </cell>
        </row>
        <row r="7550">
          <cell r="E7550" t="str">
            <v>Tỉnh Thừa Thiên Huế</v>
          </cell>
        </row>
        <row r="7551">
          <cell r="E7551" t="str">
            <v>Tỉnh Thừa Thiên Huế</v>
          </cell>
        </row>
        <row r="7552">
          <cell r="E7552" t="str">
            <v>Tỉnh Thừa Thiên Huế</v>
          </cell>
        </row>
        <row r="7553">
          <cell r="E7553" t="str">
            <v>Tỉnh Thừa Thiên Huế</v>
          </cell>
        </row>
        <row r="7554">
          <cell r="E7554" t="str">
            <v>Tỉnh Thừa Thiên Huế</v>
          </cell>
        </row>
        <row r="7555">
          <cell r="E7555" t="str">
            <v>Tỉnh Thừa Thiên Huế</v>
          </cell>
        </row>
        <row r="7556">
          <cell r="E7556" t="str">
            <v>Tỉnh Thừa Thiên Huế</v>
          </cell>
        </row>
        <row r="7557">
          <cell r="E7557" t="str">
            <v>Tỉnh Thừa Thiên Huế</v>
          </cell>
        </row>
        <row r="7558">
          <cell r="E7558" t="str">
            <v>Tỉnh Thừa Thiên Huế</v>
          </cell>
        </row>
        <row r="7559">
          <cell r="E7559" t="str">
            <v>Tỉnh Thừa Thiên Huế</v>
          </cell>
        </row>
        <row r="7560">
          <cell r="E7560" t="str">
            <v>Tỉnh Thừa Thiên Huế</v>
          </cell>
        </row>
        <row r="7561">
          <cell r="E7561" t="str">
            <v>Tỉnh Thừa Thiên Huế</v>
          </cell>
        </row>
        <row r="7562">
          <cell r="E7562" t="str">
            <v>Tỉnh Thừa Thiên Huế</v>
          </cell>
        </row>
        <row r="7563">
          <cell r="E7563" t="str">
            <v>Tỉnh Thừa Thiên Huế</v>
          </cell>
        </row>
        <row r="7564">
          <cell r="E7564" t="str">
            <v>Tỉnh Thừa Thiên Huế</v>
          </cell>
        </row>
        <row r="7565">
          <cell r="E7565" t="str">
            <v>Tỉnh Thừa Thiên Huế</v>
          </cell>
        </row>
        <row r="7566">
          <cell r="E7566" t="str">
            <v>Tỉnh Thừa Thiên Huế</v>
          </cell>
        </row>
        <row r="7567">
          <cell r="E7567" t="str">
            <v>Tỉnh Thừa Thiên Huế</v>
          </cell>
        </row>
        <row r="7568">
          <cell r="E7568" t="str">
            <v>Tỉnh Thừa Thiên Huế</v>
          </cell>
        </row>
        <row r="7569">
          <cell r="E7569" t="str">
            <v>Tỉnh Thừa Thiên Huế</v>
          </cell>
        </row>
        <row r="7570">
          <cell r="E7570" t="str">
            <v>Tỉnh Thừa Thiên Huế</v>
          </cell>
        </row>
        <row r="7571">
          <cell r="E7571" t="str">
            <v>Tỉnh Thừa Thiên Huế</v>
          </cell>
        </row>
        <row r="7572">
          <cell r="E7572" t="str">
            <v>Tỉnh Thừa Thiên Huế</v>
          </cell>
        </row>
        <row r="7573">
          <cell r="E7573" t="str">
            <v>Tỉnh Thừa Thiên Huế</v>
          </cell>
        </row>
        <row r="7574">
          <cell r="E7574" t="str">
            <v>Tỉnh Thừa Thiên Huế</v>
          </cell>
        </row>
        <row r="7575">
          <cell r="E7575" t="str">
            <v>Tỉnh Thừa Thiên Huế</v>
          </cell>
        </row>
        <row r="7576">
          <cell r="E7576" t="str">
            <v>Tỉnh Thừa Thiên Huế</v>
          </cell>
        </row>
        <row r="7577">
          <cell r="E7577" t="str">
            <v>Tỉnh Thừa Thiên Huế</v>
          </cell>
        </row>
        <row r="7578">
          <cell r="E7578" t="str">
            <v>Tỉnh Thừa Thiên Huế</v>
          </cell>
        </row>
        <row r="7579">
          <cell r="E7579" t="str">
            <v>Tỉnh Thừa Thiên Huế</v>
          </cell>
        </row>
        <row r="7580">
          <cell r="E7580" t="str">
            <v>Tỉnh Thừa Thiên Huế</v>
          </cell>
        </row>
        <row r="7581">
          <cell r="E7581" t="str">
            <v>Tỉnh Thừa Thiên Huế</v>
          </cell>
        </row>
        <row r="7582">
          <cell r="E7582" t="str">
            <v>Tỉnh Thừa Thiên Huế</v>
          </cell>
        </row>
        <row r="7583">
          <cell r="E7583" t="str">
            <v>Tỉnh Thừa Thiên Huế</v>
          </cell>
        </row>
        <row r="7584">
          <cell r="E7584" t="str">
            <v>Tỉnh Thừa Thiên Huế</v>
          </cell>
        </row>
        <row r="7585">
          <cell r="E7585" t="str">
            <v>Tỉnh Thừa Thiên Huế</v>
          </cell>
        </row>
        <row r="7586">
          <cell r="E7586" t="str">
            <v>Tỉnh Thừa Thiên Huế</v>
          </cell>
        </row>
        <row r="7587">
          <cell r="E7587" t="str">
            <v>Tỉnh Thừa Thiên Huế</v>
          </cell>
        </row>
        <row r="7588">
          <cell r="E7588" t="str">
            <v>Tỉnh Thừa Thiên Huế</v>
          </cell>
        </row>
        <row r="7589">
          <cell r="E7589" t="str">
            <v>Tỉnh Thừa Thiên Huế</v>
          </cell>
        </row>
        <row r="7590">
          <cell r="E7590" t="str">
            <v>Tỉnh Thừa Thiên Huế</v>
          </cell>
        </row>
        <row r="7591">
          <cell r="E7591" t="str">
            <v>Tỉnh Thừa Thiên Huế</v>
          </cell>
        </row>
        <row r="7592">
          <cell r="E7592" t="str">
            <v>Tỉnh Thừa Thiên Huế</v>
          </cell>
        </row>
        <row r="7593">
          <cell r="E7593" t="str">
            <v>Tỉnh Thừa Thiên Huế</v>
          </cell>
        </row>
        <row r="7594">
          <cell r="E7594" t="str">
            <v>Tỉnh Thừa Thiên Huế</v>
          </cell>
        </row>
        <row r="7595">
          <cell r="E7595" t="str">
            <v>Tỉnh Thừa Thiên Huế</v>
          </cell>
        </row>
        <row r="7596">
          <cell r="E7596" t="str">
            <v>Tỉnh Thừa Thiên Huế</v>
          </cell>
        </row>
        <row r="7597">
          <cell r="E7597" t="str">
            <v>Tỉnh Thừa Thiên Huế</v>
          </cell>
        </row>
        <row r="7598">
          <cell r="E7598" t="str">
            <v>Tỉnh Thừa Thiên Huế</v>
          </cell>
        </row>
        <row r="7599">
          <cell r="E7599" t="str">
            <v>Tỉnh Thừa Thiên Huế</v>
          </cell>
        </row>
        <row r="7600">
          <cell r="E7600" t="str">
            <v>Tỉnh Thừa Thiên Huế</v>
          </cell>
        </row>
        <row r="7601">
          <cell r="E7601" t="str">
            <v>Tỉnh Thừa Thiên Huế</v>
          </cell>
        </row>
        <row r="7602">
          <cell r="E7602" t="str">
            <v>Tỉnh Thừa Thiên Huế</v>
          </cell>
        </row>
        <row r="7603">
          <cell r="E7603" t="str">
            <v>Tỉnh Thừa Thiên Huế</v>
          </cell>
        </row>
        <row r="7604">
          <cell r="E7604" t="str">
            <v>Tỉnh Thừa Thiên Huế</v>
          </cell>
        </row>
        <row r="7605">
          <cell r="E7605" t="str">
            <v>Tỉnh Thừa Thiên Huế</v>
          </cell>
        </row>
        <row r="7606">
          <cell r="E7606" t="str">
            <v>Tỉnh Thừa Thiên Huế</v>
          </cell>
        </row>
        <row r="7607">
          <cell r="E7607" t="str">
            <v>Tỉnh Thừa Thiên Huế</v>
          </cell>
        </row>
        <row r="7608">
          <cell r="E7608" t="str">
            <v>Tỉnh Thừa Thiên Huế</v>
          </cell>
        </row>
        <row r="7609">
          <cell r="E7609" t="str">
            <v>Tỉnh Thừa Thiên Huế</v>
          </cell>
        </row>
        <row r="7610">
          <cell r="E7610" t="str">
            <v>Tỉnh Thừa Thiên Huế</v>
          </cell>
        </row>
        <row r="7611">
          <cell r="E7611" t="str">
            <v>Tỉnh Thừa Thiên Huế</v>
          </cell>
        </row>
        <row r="7612">
          <cell r="E7612" t="str">
            <v>Tỉnh Thừa Thiên Huế</v>
          </cell>
        </row>
        <row r="7613">
          <cell r="E7613" t="str">
            <v>Tỉnh Thừa Thiên Huế</v>
          </cell>
        </row>
        <row r="7614">
          <cell r="E7614" t="str">
            <v>Tỉnh Thừa Thiên Huế</v>
          </cell>
        </row>
        <row r="7615">
          <cell r="E7615" t="str">
            <v>Tỉnh Thừa Thiên Huế</v>
          </cell>
        </row>
        <row r="7616">
          <cell r="E7616" t="str">
            <v>Tỉnh Thừa Thiên Huế</v>
          </cell>
        </row>
        <row r="7617">
          <cell r="E7617" t="str">
            <v>Tỉnh Thừa Thiên Huế</v>
          </cell>
        </row>
        <row r="7618">
          <cell r="E7618" t="str">
            <v>Tỉnh Thừa Thiên Huế</v>
          </cell>
        </row>
        <row r="7619">
          <cell r="E7619" t="str">
            <v>Tỉnh Thừa Thiên Huế</v>
          </cell>
        </row>
        <row r="7620">
          <cell r="E7620" t="str">
            <v>Tỉnh Thừa Thiên Huế</v>
          </cell>
        </row>
        <row r="7621">
          <cell r="E7621" t="str">
            <v>Tỉnh Thừa Thiên Huế</v>
          </cell>
        </row>
        <row r="7622">
          <cell r="E7622" t="str">
            <v>Tỉnh Thừa Thiên Huế</v>
          </cell>
        </row>
        <row r="7623">
          <cell r="E7623" t="str">
            <v>Tỉnh Thừa Thiên Huế</v>
          </cell>
        </row>
        <row r="7624">
          <cell r="E7624" t="str">
            <v>Tỉnh Thừa Thiên Huế</v>
          </cell>
        </row>
        <row r="7625">
          <cell r="E7625" t="str">
            <v>Tỉnh Thừa Thiên Huế</v>
          </cell>
        </row>
        <row r="7626">
          <cell r="E7626" t="str">
            <v>Tỉnh Thừa Thiên Huế</v>
          </cell>
        </row>
        <row r="7627">
          <cell r="E7627" t="str">
            <v>Tỉnh Thừa Thiên Huế</v>
          </cell>
        </row>
        <row r="7628">
          <cell r="E7628" t="str">
            <v>Tỉnh Thừa Thiên Huế</v>
          </cell>
        </row>
        <row r="7629">
          <cell r="E7629" t="str">
            <v>Tỉnh Thừa Thiên Huế</v>
          </cell>
        </row>
        <row r="7630">
          <cell r="E7630" t="str">
            <v>Tỉnh Thừa Thiên Huế</v>
          </cell>
        </row>
        <row r="7631">
          <cell r="E7631" t="str">
            <v>Tỉnh Thừa Thiên Huế</v>
          </cell>
        </row>
        <row r="7632">
          <cell r="E7632" t="str">
            <v>Tỉnh Thừa Thiên Huế</v>
          </cell>
        </row>
        <row r="7633">
          <cell r="E7633" t="str">
            <v>Tỉnh Thừa Thiên Huế</v>
          </cell>
        </row>
        <row r="7634">
          <cell r="E7634" t="str">
            <v>Tỉnh Thừa Thiên Huế</v>
          </cell>
        </row>
        <row r="7635">
          <cell r="E7635" t="str">
            <v>Tỉnh Thừa Thiên Huế</v>
          </cell>
        </row>
        <row r="7636">
          <cell r="E7636" t="str">
            <v>Tỉnh Thừa Thiên Huế</v>
          </cell>
        </row>
        <row r="7637">
          <cell r="E7637" t="str">
            <v>Tỉnh Thừa Thiên Huế</v>
          </cell>
        </row>
        <row r="7638">
          <cell r="E7638" t="str">
            <v>Tỉnh Thừa Thiên Huế</v>
          </cell>
        </row>
        <row r="7639">
          <cell r="E7639" t="str">
            <v>Tỉnh Thừa Thiên Huế</v>
          </cell>
        </row>
        <row r="7640">
          <cell r="E7640" t="str">
            <v>Tỉnh Thừa Thiên Huế</v>
          </cell>
        </row>
        <row r="7641">
          <cell r="E7641" t="str">
            <v>Tỉnh Thừa Thiên Huế</v>
          </cell>
        </row>
        <row r="7642">
          <cell r="E7642" t="str">
            <v>Tỉnh Thừa Thiên Huế</v>
          </cell>
        </row>
        <row r="7643">
          <cell r="E7643" t="str">
            <v>Tỉnh Thừa Thiên Huế</v>
          </cell>
        </row>
        <row r="7644">
          <cell r="E7644" t="str">
            <v>Tỉnh Thừa Thiên Huế</v>
          </cell>
        </row>
        <row r="7645">
          <cell r="E7645" t="str">
            <v>Tỉnh Thừa Thiên Huế</v>
          </cell>
        </row>
        <row r="7646">
          <cell r="E7646" t="str">
            <v>Tỉnh Thừa Thiên Huế</v>
          </cell>
        </row>
        <row r="7647">
          <cell r="E7647" t="str">
            <v>Tỉnh Thừa Thiên Huế</v>
          </cell>
        </row>
        <row r="7648">
          <cell r="E7648" t="str">
            <v>Tỉnh Thừa Thiên Huế</v>
          </cell>
        </row>
        <row r="7649">
          <cell r="E7649" t="str">
            <v>Tỉnh Thừa Thiên Huế</v>
          </cell>
        </row>
        <row r="7650">
          <cell r="E7650" t="str">
            <v>Tỉnh Thừa Thiên Huế</v>
          </cell>
        </row>
        <row r="7651">
          <cell r="E7651" t="str">
            <v>Tỉnh Thừa Thiên Huế</v>
          </cell>
        </row>
        <row r="7652">
          <cell r="E7652" t="str">
            <v>Tỉnh Thừa Thiên Huế</v>
          </cell>
        </row>
        <row r="7653">
          <cell r="E7653" t="str">
            <v>Tỉnh Thừa Thiên Huế</v>
          </cell>
        </row>
        <row r="7654">
          <cell r="E7654" t="str">
            <v>Tỉnh Thừa Thiên Huế</v>
          </cell>
        </row>
        <row r="7655">
          <cell r="E7655" t="str">
            <v>Tỉnh Thừa Thiên Huế</v>
          </cell>
        </row>
        <row r="7656">
          <cell r="E7656" t="str">
            <v>Tỉnh Thừa Thiên Huế</v>
          </cell>
        </row>
        <row r="7657">
          <cell r="E7657" t="str">
            <v>Tỉnh Thừa Thiên Huế</v>
          </cell>
        </row>
        <row r="7658">
          <cell r="E7658" t="str">
            <v>Tỉnh Thừa Thiên Huế</v>
          </cell>
        </row>
        <row r="7659">
          <cell r="E7659" t="str">
            <v>Tỉnh Thừa Thiên Huế</v>
          </cell>
        </row>
        <row r="7660">
          <cell r="E7660" t="str">
            <v>Tỉnh Thừa Thiên Huế</v>
          </cell>
        </row>
        <row r="7661">
          <cell r="E7661" t="str">
            <v>Tỉnh Thừa Thiên Huế</v>
          </cell>
        </row>
        <row r="7662">
          <cell r="E7662" t="str">
            <v>Tỉnh Thừa Thiên Huế</v>
          </cell>
        </row>
        <row r="7663">
          <cell r="E7663" t="str">
            <v>Tỉnh Thừa Thiên Huế</v>
          </cell>
        </row>
        <row r="7664">
          <cell r="E7664" t="str">
            <v>Tỉnh Thừa Thiên Huế</v>
          </cell>
        </row>
        <row r="7665">
          <cell r="E7665" t="str">
            <v>Tỉnh Thừa Thiên Huế</v>
          </cell>
        </row>
        <row r="7666">
          <cell r="E7666" t="str">
            <v>Tỉnh Thừa Thiên Huế</v>
          </cell>
        </row>
        <row r="7667">
          <cell r="E7667" t="str">
            <v>Tỉnh Thừa Thiên Huế</v>
          </cell>
        </row>
        <row r="7668">
          <cell r="E7668" t="str">
            <v>Tỉnh Thừa Thiên Huế</v>
          </cell>
        </row>
        <row r="7669">
          <cell r="E7669" t="str">
            <v>Tỉnh Thừa Thiên Huế</v>
          </cell>
        </row>
        <row r="7670">
          <cell r="E7670" t="str">
            <v>Tỉnh Thừa Thiên Huế</v>
          </cell>
        </row>
        <row r="7671">
          <cell r="E7671" t="str">
            <v>Tỉnh Thừa Thiên Huế</v>
          </cell>
        </row>
        <row r="7672">
          <cell r="E7672" t="str">
            <v>Tỉnh Thừa Thiên Huế</v>
          </cell>
        </row>
        <row r="7673">
          <cell r="E7673" t="str">
            <v>Tỉnh Thừa Thiên Huế</v>
          </cell>
        </row>
        <row r="7674">
          <cell r="E7674" t="str">
            <v>Tỉnh Thừa Thiên Huế</v>
          </cell>
        </row>
        <row r="7675">
          <cell r="E7675" t="str">
            <v>Thành phố Đà Nẵng</v>
          </cell>
        </row>
        <row r="7676">
          <cell r="E7676" t="str">
            <v>Thành phố Đà Nẵng</v>
          </cell>
        </row>
        <row r="7677">
          <cell r="E7677" t="str">
            <v>Thành phố Đà Nẵng</v>
          </cell>
        </row>
        <row r="7678">
          <cell r="E7678" t="str">
            <v>Thành phố Đà Nẵng</v>
          </cell>
        </row>
        <row r="7679">
          <cell r="E7679" t="str">
            <v>Thành phố Đà Nẵng</v>
          </cell>
        </row>
        <row r="7680">
          <cell r="E7680" t="str">
            <v>Thành phố Đà Nẵng</v>
          </cell>
        </row>
        <row r="7681">
          <cell r="E7681" t="str">
            <v>Thành phố Đà Nẵng</v>
          </cell>
        </row>
        <row r="7682">
          <cell r="E7682" t="str">
            <v>Thành phố Đà Nẵng</v>
          </cell>
        </row>
        <row r="7683">
          <cell r="E7683" t="str">
            <v>Thành phố Đà Nẵng</v>
          </cell>
        </row>
        <row r="7684">
          <cell r="E7684" t="str">
            <v>Thành phố Đà Nẵng</v>
          </cell>
        </row>
        <row r="7685">
          <cell r="E7685" t="str">
            <v>Thành phố Đà Nẵng</v>
          </cell>
        </row>
        <row r="7686">
          <cell r="E7686" t="str">
            <v>Thành phố Đà Nẵng</v>
          </cell>
        </row>
        <row r="7687">
          <cell r="E7687" t="str">
            <v>Thành phố Đà Nẵng</v>
          </cell>
        </row>
        <row r="7688">
          <cell r="E7688" t="str">
            <v>Thành phố Đà Nẵng</v>
          </cell>
        </row>
        <row r="7689">
          <cell r="E7689" t="str">
            <v>Thành phố Đà Nẵng</v>
          </cell>
        </row>
        <row r="7690">
          <cell r="E7690" t="str">
            <v>Thành phố Đà Nẵng</v>
          </cell>
        </row>
        <row r="7691">
          <cell r="E7691" t="str">
            <v>Thành phố Đà Nẵng</v>
          </cell>
        </row>
        <row r="7692">
          <cell r="E7692" t="str">
            <v>Thành phố Đà Nẵng</v>
          </cell>
        </row>
        <row r="7693">
          <cell r="E7693" t="str">
            <v>Thành phố Đà Nẵng</v>
          </cell>
        </row>
        <row r="7694">
          <cell r="E7694" t="str">
            <v>Thành phố Đà Nẵng</v>
          </cell>
        </row>
        <row r="7695">
          <cell r="E7695" t="str">
            <v>Thành phố Đà Nẵng</v>
          </cell>
        </row>
        <row r="7696">
          <cell r="E7696" t="str">
            <v>Thành phố Đà Nẵng</v>
          </cell>
        </row>
        <row r="7697">
          <cell r="E7697" t="str">
            <v>Thành phố Đà Nẵng</v>
          </cell>
        </row>
        <row r="7698">
          <cell r="E7698" t="str">
            <v>Thành phố Đà Nẵng</v>
          </cell>
        </row>
        <row r="7699">
          <cell r="E7699" t="str">
            <v>Thành phố Đà Nẵng</v>
          </cell>
        </row>
        <row r="7700">
          <cell r="E7700" t="str">
            <v>Thành phố Đà Nẵng</v>
          </cell>
        </row>
        <row r="7701">
          <cell r="E7701" t="str">
            <v>Thành phố Đà Nẵng</v>
          </cell>
        </row>
        <row r="7702">
          <cell r="E7702" t="str">
            <v>Thành phố Đà Nẵng</v>
          </cell>
        </row>
        <row r="7703">
          <cell r="E7703" t="str">
            <v>Thành phố Đà Nẵng</v>
          </cell>
        </row>
        <row r="7704">
          <cell r="E7704" t="str">
            <v>Thành phố Đà Nẵng</v>
          </cell>
        </row>
        <row r="7705">
          <cell r="E7705" t="str">
            <v>Thành phố Đà Nẵng</v>
          </cell>
        </row>
        <row r="7706">
          <cell r="E7706" t="str">
            <v>Thành phố Đà Nẵng</v>
          </cell>
        </row>
        <row r="7707">
          <cell r="E7707" t="str">
            <v>Thành phố Đà Nẵng</v>
          </cell>
        </row>
        <row r="7708">
          <cell r="E7708" t="str">
            <v>Thành phố Đà Nẵng</v>
          </cell>
        </row>
        <row r="7709">
          <cell r="E7709" t="str">
            <v>Thành phố Đà Nẵng</v>
          </cell>
        </row>
        <row r="7710">
          <cell r="E7710" t="str">
            <v>Thành phố Đà Nẵng</v>
          </cell>
        </row>
        <row r="7711">
          <cell r="E7711" t="str">
            <v>Thành phố Đà Nẵng</v>
          </cell>
        </row>
        <row r="7712">
          <cell r="E7712" t="str">
            <v>Thành phố Đà Nẵng</v>
          </cell>
        </row>
        <row r="7713">
          <cell r="E7713" t="str">
            <v>Thành phố Đà Nẵng</v>
          </cell>
        </row>
        <row r="7714">
          <cell r="E7714" t="str">
            <v>Thành phố Đà Nẵng</v>
          </cell>
        </row>
        <row r="7715">
          <cell r="E7715" t="str">
            <v>Thành phố Đà Nẵng</v>
          </cell>
        </row>
        <row r="7716">
          <cell r="E7716" t="str">
            <v>Thành phố Đà Nẵng</v>
          </cell>
        </row>
        <row r="7717">
          <cell r="E7717" t="str">
            <v>Thành phố Đà Nẵng</v>
          </cell>
        </row>
        <row r="7718">
          <cell r="E7718" t="str">
            <v>Thành phố Đà Nẵng</v>
          </cell>
        </row>
        <row r="7719">
          <cell r="E7719" t="str">
            <v>Thành phố Đà Nẵng</v>
          </cell>
        </row>
        <row r="7720">
          <cell r="E7720" t="str">
            <v>Thành phố Đà Nẵng</v>
          </cell>
        </row>
        <row r="7721">
          <cell r="E7721" t="str">
            <v>Thành phố Đà Nẵng</v>
          </cell>
        </row>
        <row r="7722">
          <cell r="E7722" t="str">
            <v>Thành phố Đà Nẵng</v>
          </cell>
        </row>
        <row r="7723">
          <cell r="E7723" t="str">
            <v>Thành phố Đà Nẵng</v>
          </cell>
        </row>
        <row r="7724">
          <cell r="E7724" t="str">
            <v>Thành phố Đà Nẵng</v>
          </cell>
        </row>
        <row r="7725">
          <cell r="E7725" t="str">
            <v>Thành phố Đà Nẵng</v>
          </cell>
        </row>
        <row r="7726">
          <cell r="E7726" t="str">
            <v>Thành phố Đà Nẵng</v>
          </cell>
        </row>
        <row r="7727">
          <cell r="E7727" t="str">
            <v>Thành phố Đà Nẵng</v>
          </cell>
        </row>
        <row r="7728">
          <cell r="E7728" t="str">
            <v>Thành phố Đà Nẵng</v>
          </cell>
        </row>
        <row r="7729">
          <cell r="E7729" t="str">
            <v>Thành phố Đà Nẵng</v>
          </cell>
        </row>
        <row r="7730">
          <cell r="E7730" t="str">
            <v>Thành phố Đà Nẵng</v>
          </cell>
        </row>
        <row r="7731">
          <cell r="E7731" t="str">
            <v>Thành phố Đà Nẵng</v>
          </cell>
        </row>
        <row r="7732">
          <cell r="E7732" t="str">
            <v>Thành phố Đà Nẵng</v>
          </cell>
        </row>
        <row r="7733">
          <cell r="E7733" t="str">
            <v>Thành phố Đà Nẵng</v>
          </cell>
        </row>
        <row r="7734">
          <cell r="E7734" t="str">
            <v>Thành phố Đà Nẵng</v>
          </cell>
        </row>
        <row r="7735">
          <cell r="E7735" t="str">
            <v>Thành phố Đà Nẵng</v>
          </cell>
        </row>
        <row r="7736">
          <cell r="E7736" t="str">
            <v>Thành phố Đà Nẵng</v>
          </cell>
        </row>
        <row r="7737">
          <cell r="E7737" t="str">
            <v>Thành phố Đà Nẵng</v>
          </cell>
        </row>
        <row r="7738">
          <cell r="E7738" t="str">
            <v>Thành phố Đà Nẵng</v>
          </cell>
        </row>
        <row r="7739">
          <cell r="E7739" t="str">
            <v>Thành phố Đà Nẵng</v>
          </cell>
        </row>
        <row r="7740">
          <cell r="E7740" t="str">
            <v>Thành phố Đà Nẵng</v>
          </cell>
        </row>
        <row r="7741">
          <cell r="E7741" t="str">
            <v>Thành phố Đà Nẵng</v>
          </cell>
        </row>
        <row r="7742">
          <cell r="E7742" t="str">
            <v>Thành phố Đà Nẵng</v>
          </cell>
        </row>
        <row r="7743">
          <cell r="E7743" t="str">
            <v>Thành phố Đà Nẵng</v>
          </cell>
        </row>
        <row r="7744">
          <cell r="E7744" t="str">
            <v>Thành phố Đà Nẵng</v>
          </cell>
        </row>
        <row r="7745">
          <cell r="E7745" t="str">
            <v>Thành phố Đà Nẵng</v>
          </cell>
        </row>
        <row r="7746">
          <cell r="E7746" t="str">
            <v>Thành phố Đà Nẵng</v>
          </cell>
        </row>
        <row r="7747">
          <cell r="E7747" t="str">
            <v>Thành phố Đà Nẵng</v>
          </cell>
        </row>
        <row r="7748">
          <cell r="E7748" t="str">
            <v>Thành phố Đà Nẵng</v>
          </cell>
        </row>
        <row r="7749">
          <cell r="E7749" t="str">
            <v>Thành phố Đà Nẵng</v>
          </cell>
        </row>
        <row r="7750">
          <cell r="E7750" t="str">
            <v>Thành phố Đà Nẵng</v>
          </cell>
        </row>
        <row r="7751">
          <cell r="E7751" t="str">
            <v>Thành phố Đà Nẵng</v>
          </cell>
        </row>
        <row r="7752">
          <cell r="E7752" t="str">
            <v>Thành phố Đà Nẵng</v>
          </cell>
        </row>
        <row r="7753">
          <cell r="E7753" t="str">
            <v>Thành phố Đà Nẵng</v>
          </cell>
        </row>
        <row r="7754">
          <cell r="E7754" t="str">
            <v>Thành phố Đà Nẵng</v>
          </cell>
        </row>
        <row r="7755">
          <cell r="E7755" t="str">
            <v>Thành phố Đà Nẵng</v>
          </cell>
        </row>
        <row r="7756">
          <cell r="E7756" t="str">
            <v>Thành phố Đà Nẵng</v>
          </cell>
        </row>
        <row r="7757">
          <cell r="E7757" t="str">
            <v>Thành phố Đà Nẵng</v>
          </cell>
        </row>
        <row r="7758">
          <cell r="E7758" t="str">
            <v>Thành phố Đà Nẵng</v>
          </cell>
        </row>
        <row r="7759">
          <cell r="E7759" t="str">
            <v>Thành phố Đà Nẵng</v>
          </cell>
        </row>
        <row r="7760">
          <cell r="E7760" t="str">
            <v>Thành phố Đà Nẵng</v>
          </cell>
        </row>
        <row r="7761">
          <cell r="E7761" t="str">
            <v>Thành phố Đà Nẵng</v>
          </cell>
        </row>
        <row r="7762">
          <cell r="E7762" t="str">
            <v>Thành phố Đà Nẵng</v>
          </cell>
        </row>
        <row r="7763">
          <cell r="E7763" t="str">
            <v>Thành phố Đà Nẵng</v>
          </cell>
        </row>
        <row r="7764">
          <cell r="E7764" t="str">
            <v>Thành phố Đà Nẵng</v>
          </cell>
        </row>
        <row r="7765">
          <cell r="E7765" t="str">
            <v>Thành phố Đà Nẵng</v>
          </cell>
        </row>
        <row r="7766">
          <cell r="E7766" t="str">
            <v>Thành phố Đà Nẵng</v>
          </cell>
        </row>
        <row r="7767">
          <cell r="E7767" t="str">
            <v>Thành phố Đà Nẵng</v>
          </cell>
        </row>
        <row r="7768">
          <cell r="E7768" t="str">
            <v>Thành phố Đà Nẵng</v>
          </cell>
        </row>
        <row r="7769">
          <cell r="E7769" t="str">
            <v>Thành phố Đà Nẵng</v>
          </cell>
        </row>
        <row r="7770">
          <cell r="E7770" t="str">
            <v>Tỉnh Quảng Nam</v>
          </cell>
        </row>
        <row r="7771">
          <cell r="E7771" t="str">
            <v>Tỉnh Quảng Nam</v>
          </cell>
        </row>
        <row r="7772">
          <cell r="E7772" t="str">
            <v>Tỉnh Quảng Nam</v>
          </cell>
        </row>
        <row r="7773">
          <cell r="E7773" t="str">
            <v>Tỉnh Quảng Nam</v>
          </cell>
        </row>
        <row r="7774">
          <cell r="E7774" t="str">
            <v>Tỉnh Quảng Nam</v>
          </cell>
        </row>
        <row r="7775">
          <cell r="E7775" t="str">
            <v>Tỉnh Quảng Nam</v>
          </cell>
        </row>
        <row r="7776">
          <cell r="E7776" t="str">
            <v>Tỉnh Quảng Nam</v>
          </cell>
        </row>
        <row r="7777">
          <cell r="E7777" t="str">
            <v>Tỉnh Quảng Nam</v>
          </cell>
        </row>
        <row r="7778">
          <cell r="E7778" t="str">
            <v>Tỉnh Quảng Nam</v>
          </cell>
        </row>
        <row r="7779">
          <cell r="E7779" t="str">
            <v>Tỉnh Quảng Nam</v>
          </cell>
        </row>
        <row r="7780">
          <cell r="E7780" t="str">
            <v>Tỉnh Quảng Nam</v>
          </cell>
        </row>
        <row r="7781">
          <cell r="E7781" t="str">
            <v>Tỉnh Quảng Nam</v>
          </cell>
        </row>
        <row r="7782">
          <cell r="E7782" t="str">
            <v>Tỉnh Quảng Nam</v>
          </cell>
        </row>
        <row r="7783">
          <cell r="E7783" t="str">
            <v>Tỉnh Quảng Nam</v>
          </cell>
        </row>
        <row r="7784">
          <cell r="E7784" t="str">
            <v>Tỉnh Quảng Nam</v>
          </cell>
        </row>
        <row r="7785">
          <cell r="E7785" t="str">
            <v>Tỉnh Quảng Nam</v>
          </cell>
        </row>
        <row r="7786">
          <cell r="E7786" t="str">
            <v>Tỉnh Quảng Nam</v>
          </cell>
        </row>
        <row r="7787">
          <cell r="E7787" t="str">
            <v>Tỉnh Quảng Nam</v>
          </cell>
        </row>
        <row r="7788">
          <cell r="E7788" t="str">
            <v>Tỉnh Quảng Nam</v>
          </cell>
        </row>
        <row r="7789">
          <cell r="E7789" t="str">
            <v>Tỉnh Quảng Nam</v>
          </cell>
        </row>
        <row r="7790">
          <cell r="E7790" t="str">
            <v>Tỉnh Quảng Nam</v>
          </cell>
        </row>
        <row r="7791">
          <cell r="E7791" t="str">
            <v>Tỉnh Quảng Nam</v>
          </cell>
        </row>
        <row r="7792">
          <cell r="E7792" t="str">
            <v>Tỉnh Quảng Nam</v>
          </cell>
        </row>
        <row r="7793">
          <cell r="E7793" t="str">
            <v>Tỉnh Quảng Nam</v>
          </cell>
        </row>
        <row r="7794">
          <cell r="E7794" t="str">
            <v>Tỉnh Quảng Nam</v>
          </cell>
        </row>
        <row r="7795">
          <cell r="E7795" t="str">
            <v>Tỉnh Quảng Nam</v>
          </cell>
        </row>
        <row r="7796">
          <cell r="E7796" t="str">
            <v>Tỉnh Quảng Nam</v>
          </cell>
        </row>
        <row r="7797">
          <cell r="E7797" t="str">
            <v>Tỉnh Quảng Nam</v>
          </cell>
        </row>
        <row r="7798">
          <cell r="E7798" t="str">
            <v>Tỉnh Quảng Nam</v>
          </cell>
        </row>
        <row r="7799">
          <cell r="E7799" t="str">
            <v>Tỉnh Quảng Nam</v>
          </cell>
        </row>
        <row r="7800">
          <cell r="E7800" t="str">
            <v>Tỉnh Quảng Nam</v>
          </cell>
        </row>
        <row r="7801">
          <cell r="E7801" t="str">
            <v>Tỉnh Quảng Nam</v>
          </cell>
        </row>
        <row r="7802">
          <cell r="E7802" t="str">
            <v>Tỉnh Quảng Nam</v>
          </cell>
        </row>
        <row r="7803">
          <cell r="E7803" t="str">
            <v>Tỉnh Quảng Nam</v>
          </cell>
        </row>
        <row r="7804">
          <cell r="E7804" t="str">
            <v>Tỉnh Quảng Nam</v>
          </cell>
        </row>
        <row r="7805">
          <cell r="E7805" t="str">
            <v>Tỉnh Quảng Nam</v>
          </cell>
        </row>
        <row r="7806">
          <cell r="E7806" t="str">
            <v>Tỉnh Quảng Nam</v>
          </cell>
        </row>
        <row r="7807">
          <cell r="E7807" t="str">
            <v>Tỉnh Quảng Nam</v>
          </cell>
        </row>
        <row r="7808">
          <cell r="E7808" t="str">
            <v>Tỉnh Quảng Nam</v>
          </cell>
        </row>
        <row r="7809">
          <cell r="E7809" t="str">
            <v>Tỉnh Quảng Nam</v>
          </cell>
        </row>
        <row r="7810">
          <cell r="E7810" t="str">
            <v>Tỉnh Quảng Nam</v>
          </cell>
        </row>
        <row r="7811">
          <cell r="E7811" t="str">
            <v>Tỉnh Quảng Nam</v>
          </cell>
        </row>
        <row r="7812">
          <cell r="E7812" t="str">
            <v>Tỉnh Quảng Nam</v>
          </cell>
        </row>
        <row r="7813">
          <cell r="E7813" t="str">
            <v>Tỉnh Quảng Nam</v>
          </cell>
        </row>
        <row r="7814">
          <cell r="E7814" t="str">
            <v>Tỉnh Quảng Nam</v>
          </cell>
        </row>
        <row r="7815">
          <cell r="E7815" t="str">
            <v>Tỉnh Quảng Nam</v>
          </cell>
        </row>
        <row r="7816">
          <cell r="E7816" t="str">
            <v>Tỉnh Quảng Nam</v>
          </cell>
        </row>
        <row r="7817">
          <cell r="E7817" t="str">
            <v>Tỉnh Quảng Nam</v>
          </cell>
        </row>
        <row r="7818">
          <cell r="E7818" t="str">
            <v>Tỉnh Quảng Nam</v>
          </cell>
        </row>
        <row r="7819">
          <cell r="E7819" t="str">
            <v>Tỉnh Quảng Nam</v>
          </cell>
        </row>
        <row r="7820">
          <cell r="E7820" t="str">
            <v>Tỉnh Quảng Nam</v>
          </cell>
        </row>
        <row r="7821">
          <cell r="E7821" t="str">
            <v>Tỉnh Quảng Nam</v>
          </cell>
        </row>
        <row r="7822">
          <cell r="E7822" t="str">
            <v>Tỉnh Quảng Nam</v>
          </cell>
        </row>
        <row r="7823">
          <cell r="E7823" t="str">
            <v>Tỉnh Quảng Nam</v>
          </cell>
        </row>
        <row r="7824">
          <cell r="E7824" t="str">
            <v>Tỉnh Quảng Nam</v>
          </cell>
        </row>
        <row r="7825">
          <cell r="E7825" t="str">
            <v>Tỉnh Quảng Nam</v>
          </cell>
        </row>
        <row r="7826">
          <cell r="E7826" t="str">
            <v>Tỉnh Quảng Nam</v>
          </cell>
        </row>
        <row r="7827">
          <cell r="E7827" t="str">
            <v>Tỉnh Quảng Nam</v>
          </cell>
        </row>
        <row r="7828">
          <cell r="E7828" t="str">
            <v>Tỉnh Quảng Nam</v>
          </cell>
        </row>
        <row r="7829">
          <cell r="E7829" t="str">
            <v>Tỉnh Quảng Nam</v>
          </cell>
        </row>
        <row r="7830">
          <cell r="E7830" t="str">
            <v>Tỉnh Quảng Nam</v>
          </cell>
        </row>
        <row r="7831">
          <cell r="E7831" t="str">
            <v>Tỉnh Quảng Nam</v>
          </cell>
        </row>
        <row r="7832">
          <cell r="E7832" t="str">
            <v>Tỉnh Quảng Nam</v>
          </cell>
        </row>
        <row r="7833">
          <cell r="E7833" t="str">
            <v>Tỉnh Quảng Nam</v>
          </cell>
        </row>
        <row r="7834">
          <cell r="E7834" t="str">
            <v>Tỉnh Quảng Nam</v>
          </cell>
        </row>
        <row r="7835">
          <cell r="E7835" t="str">
            <v>Tỉnh Quảng Nam</v>
          </cell>
        </row>
        <row r="7836">
          <cell r="E7836" t="str">
            <v>Tỉnh Quảng Nam</v>
          </cell>
        </row>
        <row r="7837">
          <cell r="E7837" t="str">
            <v>Tỉnh Quảng Nam</v>
          </cell>
        </row>
        <row r="7838">
          <cell r="E7838" t="str">
            <v>Tỉnh Quảng Nam</v>
          </cell>
        </row>
        <row r="7839">
          <cell r="E7839" t="str">
            <v>Tỉnh Quảng Nam</v>
          </cell>
        </row>
        <row r="7840">
          <cell r="E7840" t="str">
            <v>Tỉnh Quảng Nam</v>
          </cell>
        </row>
        <row r="7841">
          <cell r="E7841" t="str">
            <v>Tỉnh Quảng Nam</v>
          </cell>
        </row>
        <row r="7842">
          <cell r="E7842" t="str">
            <v>Tỉnh Quảng Nam</v>
          </cell>
        </row>
        <row r="7843">
          <cell r="E7843" t="str">
            <v>Tỉnh Quảng Nam</v>
          </cell>
        </row>
        <row r="7844">
          <cell r="E7844" t="str">
            <v>Tỉnh Quảng Nam</v>
          </cell>
        </row>
        <row r="7845">
          <cell r="E7845" t="str">
            <v>Tỉnh Quảng Nam</v>
          </cell>
        </row>
        <row r="7846">
          <cell r="E7846" t="str">
            <v>Tỉnh Quảng Nam</v>
          </cell>
        </row>
        <row r="7847">
          <cell r="E7847" t="str">
            <v>Tỉnh Quảng Nam</v>
          </cell>
        </row>
        <row r="7848">
          <cell r="E7848" t="str">
            <v>Tỉnh Quảng Nam</v>
          </cell>
        </row>
        <row r="7849">
          <cell r="E7849" t="str">
            <v>Tỉnh Quảng Nam</v>
          </cell>
        </row>
        <row r="7850">
          <cell r="E7850" t="str">
            <v>Tỉnh Quảng Nam</v>
          </cell>
        </row>
        <row r="7851">
          <cell r="E7851" t="str">
            <v>Tỉnh Quảng Nam</v>
          </cell>
        </row>
        <row r="7852">
          <cell r="E7852" t="str">
            <v>Tỉnh Quảng Nam</v>
          </cell>
        </row>
        <row r="7853">
          <cell r="E7853" t="str">
            <v>Tỉnh Quảng Nam</v>
          </cell>
        </row>
        <row r="7854">
          <cell r="E7854" t="str">
            <v>Tỉnh Quảng Nam</v>
          </cell>
        </row>
        <row r="7855">
          <cell r="E7855" t="str">
            <v>Tỉnh Quảng Nam</v>
          </cell>
        </row>
        <row r="7856">
          <cell r="E7856" t="str">
            <v>Tỉnh Quảng Nam</v>
          </cell>
        </row>
        <row r="7857">
          <cell r="E7857" t="str">
            <v>Tỉnh Quảng Nam</v>
          </cell>
        </row>
        <row r="7858">
          <cell r="E7858" t="str">
            <v>Tỉnh Quảng Nam</v>
          </cell>
        </row>
        <row r="7859">
          <cell r="E7859" t="str">
            <v>Tỉnh Quảng Nam</v>
          </cell>
        </row>
        <row r="7860">
          <cell r="E7860" t="str">
            <v>Tỉnh Quảng Nam</v>
          </cell>
        </row>
        <row r="7861">
          <cell r="E7861" t="str">
            <v>Tỉnh Quảng Nam</v>
          </cell>
        </row>
        <row r="7862">
          <cell r="E7862" t="str">
            <v>Tỉnh Quảng Nam</v>
          </cell>
        </row>
        <row r="7863">
          <cell r="E7863" t="str">
            <v>Tỉnh Quảng Nam</v>
          </cell>
        </row>
        <row r="7864">
          <cell r="E7864" t="str">
            <v>Tỉnh Quảng Nam</v>
          </cell>
        </row>
        <row r="7865">
          <cell r="E7865" t="str">
            <v>Tỉnh Quảng Nam</v>
          </cell>
        </row>
        <row r="7866">
          <cell r="E7866" t="str">
            <v>Tỉnh Quảng Nam</v>
          </cell>
        </row>
        <row r="7867">
          <cell r="E7867" t="str">
            <v>Tỉnh Quảng Nam</v>
          </cell>
        </row>
        <row r="7868">
          <cell r="E7868" t="str">
            <v>Tỉnh Quảng Nam</v>
          </cell>
        </row>
        <row r="7869">
          <cell r="E7869" t="str">
            <v>Tỉnh Quảng Nam</v>
          </cell>
        </row>
        <row r="7870">
          <cell r="E7870" t="str">
            <v>Tỉnh Quảng Nam</v>
          </cell>
        </row>
        <row r="7871">
          <cell r="E7871" t="str">
            <v>Tỉnh Quảng Nam</v>
          </cell>
        </row>
        <row r="7872">
          <cell r="E7872" t="str">
            <v>Tỉnh Quảng Nam</v>
          </cell>
        </row>
        <row r="7873">
          <cell r="E7873" t="str">
            <v>Tỉnh Quảng Nam</v>
          </cell>
        </row>
        <row r="7874">
          <cell r="E7874" t="str">
            <v>Tỉnh Quảng Nam</v>
          </cell>
        </row>
        <row r="7875">
          <cell r="E7875" t="str">
            <v>Tỉnh Quảng Nam</v>
          </cell>
        </row>
        <row r="7876">
          <cell r="E7876" t="str">
            <v>Tỉnh Quảng Nam</v>
          </cell>
        </row>
        <row r="7877">
          <cell r="E7877" t="str">
            <v>Tỉnh Quảng Nam</v>
          </cell>
        </row>
        <row r="7878">
          <cell r="E7878" t="str">
            <v>Tỉnh Quảng Nam</v>
          </cell>
        </row>
        <row r="7879">
          <cell r="E7879" t="str">
            <v>Tỉnh Quảng Nam</v>
          </cell>
        </row>
        <row r="7880">
          <cell r="E7880" t="str">
            <v>Tỉnh Quảng Nam</v>
          </cell>
        </row>
        <row r="7881">
          <cell r="E7881" t="str">
            <v>Tỉnh Quảng Nam</v>
          </cell>
        </row>
        <row r="7882">
          <cell r="E7882" t="str">
            <v>Tỉnh Quảng Nam</v>
          </cell>
        </row>
        <row r="7883">
          <cell r="E7883" t="str">
            <v>Tỉnh Quảng Nam</v>
          </cell>
        </row>
        <row r="7884">
          <cell r="E7884" t="str">
            <v>Tỉnh Quảng Nam</v>
          </cell>
        </row>
        <row r="7885">
          <cell r="E7885" t="str">
            <v>Tỉnh Quảng Nam</v>
          </cell>
        </row>
        <row r="7886">
          <cell r="E7886" t="str">
            <v>Tỉnh Quảng Nam</v>
          </cell>
        </row>
        <row r="7887">
          <cell r="E7887" t="str">
            <v>Tỉnh Quảng Nam</v>
          </cell>
        </row>
        <row r="7888">
          <cell r="E7888" t="str">
            <v>Tỉnh Quảng Nam</v>
          </cell>
        </row>
        <row r="7889">
          <cell r="E7889" t="str">
            <v>Tỉnh Quảng Nam</v>
          </cell>
        </row>
        <row r="7890">
          <cell r="E7890" t="str">
            <v>Tỉnh Quảng Nam</v>
          </cell>
        </row>
        <row r="7891">
          <cell r="E7891" t="str">
            <v>Tỉnh Quảng Nam</v>
          </cell>
        </row>
        <row r="7892">
          <cell r="E7892" t="str">
            <v>Tỉnh Quảng Nam</v>
          </cell>
        </row>
        <row r="7893">
          <cell r="E7893" t="str">
            <v>Tỉnh Quảng Nam</v>
          </cell>
        </row>
        <row r="7894">
          <cell r="E7894" t="str">
            <v>Tỉnh Quảng Nam</v>
          </cell>
        </row>
        <row r="7895">
          <cell r="E7895" t="str">
            <v>Tỉnh Quảng Nam</v>
          </cell>
        </row>
        <row r="7896">
          <cell r="E7896" t="str">
            <v>Tỉnh Quảng Nam</v>
          </cell>
        </row>
        <row r="7897">
          <cell r="E7897" t="str">
            <v>Tỉnh Quảng Nam</v>
          </cell>
        </row>
        <row r="7898">
          <cell r="E7898" t="str">
            <v>Tỉnh Quảng Nam</v>
          </cell>
        </row>
        <row r="7899">
          <cell r="E7899" t="str">
            <v>Tỉnh Quảng Nam</v>
          </cell>
        </row>
        <row r="7900">
          <cell r="E7900" t="str">
            <v>Tỉnh Quảng Nam</v>
          </cell>
        </row>
        <row r="7901">
          <cell r="E7901" t="str">
            <v>Tỉnh Quảng Nam</v>
          </cell>
        </row>
        <row r="7902">
          <cell r="E7902" t="str">
            <v>Tỉnh Quảng Nam</v>
          </cell>
        </row>
        <row r="7903">
          <cell r="E7903" t="str">
            <v>Tỉnh Quảng Nam</v>
          </cell>
        </row>
        <row r="7904">
          <cell r="E7904" t="str">
            <v>Tỉnh Quảng Nam</v>
          </cell>
        </row>
        <row r="7905">
          <cell r="E7905" t="str">
            <v>Tỉnh Quảng Nam</v>
          </cell>
        </row>
        <row r="7906">
          <cell r="E7906" t="str">
            <v>Tỉnh Quảng Nam</v>
          </cell>
        </row>
        <row r="7907">
          <cell r="E7907" t="str">
            <v>Tỉnh Quảng Nam</v>
          </cell>
        </row>
        <row r="7908">
          <cell r="E7908" t="str">
            <v>Tỉnh Quảng Nam</v>
          </cell>
        </row>
        <row r="7909">
          <cell r="E7909" t="str">
            <v>Tỉnh Quảng Nam</v>
          </cell>
        </row>
        <row r="7910">
          <cell r="E7910" t="str">
            <v>Tỉnh Quảng Nam</v>
          </cell>
        </row>
        <row r="7911">
          <cell r="E7911" t="str">
            <v>Tỉnh Quảng Nam</v>
          </cell>
        </row>
        <row r="7912">
          <cell r="E7912" t="str">
            <v>Tỉnh Quảng Nam</v>
          </cell>
        </row>
        <row r="7913">
          <cell r="E7913" t="str">
            <v>Tỉnh Quảng Nam</v>
          </cell>
        </row>
        <row r="7914">
          <cell r="E7914" t="str">
            <v>Tỉnh Quảng Nam</v>
          </cell>
        </row>
        <row r="7915">
          <cell r="E7915" t="str">
            <v>Tỉnh Quảng Nam</v>
          </cell>
        </row>
        <row r="7916">
          <cell r="E7916" t="str">
            <v>Tỉnh Quảng Nam</v>
          </cell>
        </row>
        <row r="7917">
          <cell r="E7917" t="str">
            <v>Tỉnh Quảng Nam</v>
          </cell>
        </row>
        <row r="7918">
          <cell r="E7918" t="str">
            <v>Tỉnh Quảng Nam</v>
          </cell>
        </row>
        <row r="7919">
          <cell r="E7919" t="str">
            <v>Tỉnh Quảng Nam</v>
          </cell>
        </row>
        <row r="7920">
          <cell r="E7920" t="str">
            <v>Tỉnh Quảng Nam</v>
          </cell>
        </row>
        <row r="7921">
          <cell r="E7921" t="str">
            <v>Tỉnh Quảng Nam</v>
          </cell>
        </row>
        <row r="7922">
          <cell r="E7922" t="str">
            <v>Tỉnh Quảng Nam</v>
          </cell>
        </row>
        <row r="7923">
          <cell r="E7923" t="str">
            <v>Tỉnh Quảng Nam</v>
          </cell>
        </row>
        <row r="7924">
          <cell r="E7924" t="str">
            <v>Tỉnh Quảng Nam</v>
          </cell>
        </row>
        <row r="7925">
          <cell r="E7925" t="str">
            <v>Tỉnh Quảng Nam</v>
          </cell>
        </row>
        <row r="7926">
          <cell r="E7926" t="str">
            <v>Tỉnh Quảng Nam</v>
          </cell>
        </row>
        <row r="7927">
          <cell r="E7927" t="str">
            <v>Tỉnh Quảng Nam</v>
          </cell>
        </row>
        <row r="7928">
          <cell r="E7928" t="str">
            <v>Tỉnh Quảng Nam</v>
          </cell>
        </row>
        <row r="7929">
          <cell r="E7929" t="str">
            <v>Tỉnh Quảng Nam</v>
          </cell>
        </row>
        <row r="7930">
          <cell r="E7930" t="str">
            <v>Tỉnh Quảng Nam</v>
          </cell>
        </row>
        <row r="7931">
          <cell r="E7931" t="str">
            <v>Tỉnh Quảng Nam</v>
          </cell>
        </row>
        <row r="7932">
          <cell r="E7932" t="str">
            <v>Tỉnh Quảng Nam</v>
          </cell>
        </row>
        <row r="7933">
          <cell r="E7933" t="str">
            <v>Tỉnh Quảng Nam</v>
          </cell>
        </row>
        <row r="7934">
          <cell r="E7934" t="str">
            <v>Tỉnh Quảng Nam</v>
          </cell>
        </row>
        <row r="7935">
          <cell r="E7935" t="str">
            <v>Tỉnh Quảng Nam</v>
          </cell>
        </row>
        <row r="7936">
          <cell r="E7936" t="str">
            <v>Tỉnh Quảng Nam</v>
          </cell>
        </row>
        <row r="7937">
          <cell r="E7937" t="str">
            <v>Tỉnh Quảng Nam</v>
          </cell>
        </row>
        <row r="7938">
          <cell r="E7938" t="str">
            <v>Tỉnh Quảng Nam</v>
          </cell>
        </row>
        <row r="7939">
          <cell r="E7939" t="str">
            <v>Tỉnh Quảng Nam</v>
          </cell>
        </row>
        <row r="7940">
          <cell r="E7940" t="str">
            <v>Tỉnh Quảng Nam</v>
          </cell>
        </row>
        <row r="7941">
          <cell r="E7941" t="str">
            <v>Tỉnh Quảng Nam</v>
          </cell>
        </row>
        <row r="7942">
          <cell r="E7942" t="str">
            <v>Tỉnh Quảng Nam</v>
          </cell>
        </row>
        <row r="7943">
          <cell r="E7943" t="str">
            <v>Tỉnh Quảng Nam</v>
          </cell>
        </row>
        <row r="7944">
          <cell r="E7944" t="str">
            <v>Tỉnh Quảng Nam</v>
          </cell>
        </row>
        <row r="7945">
          <cell r="E7945" t="str">
            <v>Tỉnh Quảng Nam</v>
          </cell>
        </row>
        <row r="7946">
          <cell r="E7946" t="str">
            <v>Tỉnh Quảng Nam</v>
          </cell>
        </row>
        <row r="7947">
          <cell r="E7947" t="str">
            <v>Tỉnh Quảng Nam</v>
          </cell>
        </row>
        <row r="7948">
          <cell r="E7948" t="str">
            <v>Tỉnh Quảng Nam</v>
          </cell>
        </row>
        <row r="7949">
          <cell r="E7949" t="str">
            <v>Tỉnh Quảng Nam</v>
          </cell>
        </row>
        <row r="7950">
          <cell r="E7950" t="str">
            <v>Tỉnh Quảng Nam</v>
          </cell>
        </row>
        <row r="7951">
          <cell r="E7951" t="str">
            <v>Tỉnh Quảng Nam</v>
          </cell>
        </row>
        <row r="7952">
          <cell r="E7952" t="str">
            <v>Tỉnh Quảng Nam</v>
          </cell>
        </row>
        <row r="7953">
          <cell r="E7953" t="str">
            <v>Tỉnh Quảng Nam</v>
          </cell>
        </row>
        <row r="7954">
          <cell r="E7954" t="str">
            <v>Tỉnh Quảng Nam</v>
          </cell>
        </row>
        <row r="7955">
          <cell r="E7955" t="str">
            <v>Tỉnh Quảng Nam</v>
          </cell>
        </row>
        <row r="7956">
          <cell r="E7956" t="str">
            <v>Tỉnh Quảng Nam</v>
          </cell>
        </row>
        <row r="7957">
          <cell r="E7957" t="str">
            <v>Tỉnh Quảng Nam</v>
          </cell>
        </row>
        <row r="7958">
          <cell r="E7958" t="str">
            <v>Tỉnh Quảng Nam</v>
          </cell>
        </row>
        <row r="7959">
          <cell r="E7959" t="str">
            <v>Tỉnh Quảng Nam</v>
          </cell>
        </row>
        <row r="7960">
          <cell r="E7960" t="str">
            <v>Tỉnh Quảng Nam</v>
          </cell>
        </row>
        <row r="7961">
          <cell r="E7961" t="str">
            <v>Tỉnh Quảng Nam</v>
          </cell>
        </row>
        <row r="7962">
          <cell r="E7962" t="str">
            <v>Tỉnh Quảng Nam</v>
          </cell>
        </row>
        <row r="7963">
          <cell r="E7963" t="str">
            <v>Tỉnh Quảng Nam</v>
          </cell>
        </row>
        <row r="7964">
          <cell r="E7964" t="str">
            <v>Tỉnh Quảng Nam</v>
          </cell>
        </row>
        <row r="7965">
          <cell r="E7965" t="str">
            <v>Tỉnh Quảng Nam</v>
          </cell>
        </row>
        <row r="7966">
          <cell r="E7966" t="str">
            <v>Tỉnh Quảng Nam</v>
          </cell>
        </row>
        <row r="7967">
          <cell r="E7967" t="str">
            <v>Tỉnh Quảng Nam</v>
          </cell>
        </row>
        <row r="7968">
          <cell r="E7968" t="str">
            <v>Tỉnh Quảng Nam</v>
          </cell>
        </row>
        <row r="7969">
          <cell r="E7969" t="str">
            <v>Tỉnh Quảng Nam</v>
          </cell>
        </row>
        <row r="7970">
          <cell r="E7970" t="str">
            <v>Tỉnh Quảng Nam</v>
          </cell>
        </row>
        <row r="7971">
          <cell r="E7971" t="str">
            <v>Tỉnh Quảng Nam</v>
          </cell>
        </row>
        <row r="7972">
          <cell r="E7972" t="str">
            <v>Tỉnh Quảng Nam</v>
          </cell>
        </row>
        <row r="7973">
          <cell r="E7973" t="str">
            <v>Tỉnh Quảng Nam</v>
          </cell>
        </row>
        <row r="7974">
          <cell r="E7974" t="str">
            <v>Tỉnh Quảng Nam</v>
          </cell>
        </row>
        <row r="7975">
          <cell r="E7975" t="str">
            <v>Tỉnh Quảng Nam</v>
          </cell>
        </row>
        <row r="7976">
          <cell r="E7976" t="str">
            <v>Tỉnh Quảng Nam</v>
          </cell>
        </row>
        <row r="7977">
          <cell r="E7977" t="str">
            <v>Tỉnh Quảng Nam</v>
          </cell>
        </row>
        <row r="7978">
          <cell r="E7978" t="str">
            <v>Tỉnh Quảng Nam</v>
          </cell>
        </row>
        <row r="7979">
          <cell r="E7979" t="str">
            <v>Tỉnh Quảng Nam</v>
          </cell>
        </row>
        <row r="7980">
          <cell r="E7980" t="str">
            <v>Tỉnh Quảng Nam</v>
          </cell>
        </row>
        <row r="7981">
          <cell r="E7981" t="str">
            <v>Tỉnh Quảng Nam</v>
          </cell>
        </row>
        <row r="7982">
          <cell r="E7982" t="str">
            <v>Tỉnh Quảng Nam</v>
          </cell>
        </row>
        <row r="7983">
          <cell r="E7983" t="str">
            <v>Tỉnh Quảng Nam</v>
          </cell>
        </row>
        <row r="7984">
          <cell r="E7984" t="str">
            <v>Tỉnh Quảng Nam</v>
          </cell>
        </row>
        <row r="7985">
          <cell r="E7985" t="str">
            <v>Tỉnh Quảng Nam</v>
          </cell>
        </row>
        <row r="7986">
          <cell r="E7986" t="str">
            <v>Tỉnh Quảng Nam</v>
          </cell>
        </row>
        <row r="7987">
          <cell r="E7987" t="str">
            <v>Tỉnh Quảng Nam</v>
          </cell>
        </row>
        <row r="7988">
          <cell r="E7988" t="str">
            <v>Tỉnh Quảng Nam</v>
          </cell>
        </row>
        <row r="7989">
          <cell r="E7989" t="str">
            <v>Tỉnh Quảng Nam</v>
          </cell>
        </row>
        <row r="7990">
          <cell r="E7990" t="str">
            <v>Tỉnh Quảng Nam</v>
          </cell>
        </row>
        <row r="7991">
          <cell r="E7991" t="str">
            <v>Tỉnh Quảng Nam</v>
          </cell>
        </row>
        <row r="7992">
          <cell r="E7992" t="str">
            <v>Tỉnh Quảng Nam</v>
          </cell>
        </row>
        <row r="7993">
          <cell r="E7993" t="str">
            <v>Tỉnh Quảng Nam</v>
          </cell>
        </row>
        <row r="7994">
          <cell r="E7994" t="str">
            <v>Tỉnh Quảng Nam</v>
          </cell>
        </row>
        <row r="7995">
          <cell r="E7995" t="str">
            <v>Tỉnh Quảng Nam</v>
          </cell>
        </row>
        <row r="7996">
          <cell r="E7996" t="str">
            <v>Tỉnh Quảng Nam</v>
          </cell>
        </row>
        <row r="7997">
          <cell r="E7997" t="str">
            <v>Tỉnh Quảng Nam</v>
          </cell>
        </row>
        <row r="7998">
          <cell r="E7998" t="str">
            <v>Tỉnh Quảng Nam</v>
          </cell>
        </row>
        <row r="7999">
          <cell r="E7999" t="str">
            <v>Tỉnh Quảng Nam</v>
          </cell>
        </row>
        <row r="8000">
          <cell r="E8000" t="str">
            <v>Tỉnh Quảng Nam</v>
          </cell>
        </row>
        <row r="8001">
          <cell r="E8001" t="str">
            <v>Tỉnh Quảng Nam</v>
          </cell>
        </row>
        <row r="8002">
          <cell r="E8002" t="str">
            <v>Tỉnh Quảng Nam</v>
          </cell>
        </row>
        <row r="8003">
          <cell r="E8003" t="str">
            <v>Tỉnh Quảng Nam</v>
          </cell>
        </row>
        <row r="8004">
          <cell r="E8004" t="str">
            <v>Tỉnh Quảng Nam</v>
          </cell>
        </row>
        <row r="8005">
          <cell r="E8005" t="str">
            <v>Tỉnh Quảng Nam</v>
          </cell>
        </row>
        <row r="8006">
          <cell r="E8006" t="str">
            <v>Tỉnh Quảng Nam</v>
          </cell>
        </row>
        <row r="8007">
          <cell r="E8007" t="str">
            <v>Tỉnh Quảng Nam</v>
          </cell>
        </row>
        <row r="8008">
          <cell r="E8008" t="str">
            <v>Tỉnh Quảng Nam</v>
          </cell>
        </row>
        <row r="8009">
          <cell r="E8009" t="str">
            <v>Tỉnh Quảng Nam</v>
          </cell>
        </row>
        <row r="8010">
          <cell r="E8010" t="str">
            <v>Tỉnh Quảng Nam</v>
          </cell>
        </row>
        <row r="8011">
          <cell r="E8011" t="str">
            <v>Tỉnh Quảng Nam</v>
          </cell>
        </row>
        <row r="8012">
          <cell r="E8012" t="str">
            <v>Tỉnh Quảng Nam</v>
          </cell>
        </row>
        <row r="8013">
          <cell r="E8013" t="str">
            <v>Tỉnh Quảng Nam</v>
          </cell>
        </row>
        <row r="8014">
          <cell r="E8014" t="str">
            <v>Tỉnh Quảng Nam</v>
          </cell>
        </row>
        <row r="8015">
          <cell r="E8015" t="str">
            <v>Tỉnh Quảng Nam</v>
          </cell>
        </row>
        <row r="8016">
          <cell r="E8016" t="str">
            <v>Tỉnh Quảng Nam</v>
          </cell>
        </row>
        <row r="8017">
          <cell r="E8017" t="str">
            <v>Tỉnh Quảng Nam</v>
          </cell>
        </row>
        <row r="8018">
          <cell r="E8018" t="str">
            <v>Tỉnh Quảng Nam</v>
          </cell>
        </row>
        <row r="8019">
          <cell r="E8019" t="str">
            <v>Tỉnh Quảng Nam</v>
          </cell>
        </row>
        <row r="8020">
          <cell r="E8020" t="str">
            <v>Tỉnh Quảng Nam</v>
          </cell>
        </row>
        <row r="8021">
          <cell r="E8021" t="str">
            <v>Tỉnh Quảng Nam</v>
          </cell>
        </row>
        <row r="8022">
          <cell r="E8022" t="str">
            <v>Tỉnh Quảng Nam</v>
          </cell>
        </row>
        <row r="8023">
          <cell r="E8023" t="str">
            <v>Tỉnh Quảng Nam</v>
          </cell>
        </row>
        <row r="8024">
          <cell r="E8024" t="str">
            <v>Tỉnh Quảng Nam</v>
          </cell>
        </row>
        <row r="8025">
          <cell r="E8025" t="str">
            <v>Tỉnh Quảng Nam</v>
          </cell>
        </row>
        <row r="8026">
          <cell r="E8026" t="str">
            <v>Tỉnh Quảng Nam</v>
          </cell>
        </row>
        <row r="8027">
          <cell r="E8027" t="str">
            <v>Tỉnh Quảng Nam</v>
          </cell>
        </row>
        <row r="8028">
          <cell r="E8028" t="str">
            <v>Tỉnh Quảng Nam</v>
          </cell>
        </row>
        <row r="8029">
          <cell r="E8029" t="str">
            <v>Tỉnh Quảng Nam</v>
          </cell>
        </row>
        <row r="8030">
          <cell r="E8030" t="str">
            <v>Tỉnh Quảng Nam</v>
          </cell>
        </row>
        <row r="8031">
          <cell r="E8031" t="str">
            <v>Tỉnh Quảng Nam</v>
          </cell>
        </row>
        <row r="8032">
          <cell r="E8032" t="str">
            <v>Tỉnh Quảng Nam</v>
          </cell>
        </row>
        <row r="8033">
          <cell r="E8033" t="str">
            <v>Tỉnh Quảng Nam</v>
          </cell>
        </row>
        <row r="8034">
          <cell r="E8034" t="str">
            <v>Tỉnh Quảng Nam</v>
          </cell>
        </row>
        <row r="8035">
          <cell r="E8035" t="str">
            <v>Tỉnh Quảng Nam</v>
          </cell>
        </row>
        <row r="8036">
          <cell r="E8036" t="str">
            <v>Tỉnh Quảng Nam</v>
          </cell>
        </row>
        <row r="8037">
          <cell r="E8037" t="str">
            <v>Tỉnh Quảng Nam</v>
          </cell>
        </row>
        <row r="8038">
          <cell r="E8038" t="str">
            <v>Tỉnh Quảng Nam</v>
          </cell>
        </row>
        <row r="8039">
          <cell r="E8039" t="str">
            <v>Tỉnh Quảng Nam</v>
          </cell>
        </row>
        <row r="8040">
          <cell r="E8040" t="str">
            <v>Tỉnh Quảng Nam</v>
          </cell>
        </row>
        <row r="8041">
          <cell r="E8041" t="str">
            <v>Tỉnh Quảng Nam</v>
          </cell>
        </row>
        <row r="8042">
          <cell r="E8042" t="str">
            <v>Tỉnh Quảng Nam</v>
          </cell>
        </row>
        <row r="8043">
          <cell r="E8043" t="str">
            <v>Tỉnh Quảng Nam</v>
          </cell>
        </row>
        <row r="8044">
          <cell r="E8044" t="str">
            <v>Tỉnh Quảng Nam</v>
          </cell>
        </row>
        <row r="8045">
          <cell r="E8045" t="str">
            <v>Tỉnh Quảng Nam</v>
          </cell>
        </row>
        <row r="8046">
          <cell r="E8046" t="str">
            <v>Tỉnh Quảng Nam</v>
          </cell>
        </row>
        <row r="8047">
          <cell r="E8047" t="str">
            <v>Tỉnh Quảng Nam</v>
          </cell>
        </row>
        <row r="8048">
          <cell r="E8048" t="str">
            <v>Tỉnh Quảng Nam</v>
          </cell>
        </row>
        <row r="8049">
          <cell r="E8049" t="str">
            <v>Tỉnh Quảng Nam</v>
          </cell>
        </row>
        <row r="8050">
          <cell r="E8050" t="str">
            <v>Tỉnh Quảng Nam</v>
          </cell>
        </row>
        <row r="8051">
          <cell r="E8051" t="str">
            <v>Tỉnh Quảng Nam</v>
          </cell>
        </row>
        <row r="8052">
          <cell r="E8052" t="str">
            <v>Tỉnh Quảng Nam</v>
          </cell>
        </row>
        <row r="8053">
          <cell r="E8053" t="str">
            <v>Tỉnh Quảng Ngãi</v>
          </cell>
        </row>
        <row r="8054">
          <cell r="E8054" t="str">
            <v>Tỉnh Quảng Ngãi</v>
          </cell>
        </row>
        <row r="8055">
          <cell r="E8055" t="str">
            <v>Tỉnh Quảng Ngãi</v>
          </cell>
        </row>
        <row r="8056">
          <cell r="E8056" t="str">
            <v>Tỉnh Quảng Ngãi</v>
          </cell>
        </row>
        <row r="8057">
          <cell r="E8057" t="str">
            <v>Tỉnh Quảng Ngãi</v>
          </cell>
        </row>
        <row r="8058">
          <cell r="E8058" t="str">
            <v>Tỉnh Quảng Ngãi</v>
          </cell>
        </row>
        <row r="8059">
          <cell r="E8059" t="str">
            <v>Tỉnh Quảng Ngãi</v>
          </cell>
        </row>
        <row r="8060">
          <cell r="E8060" t="str">
            <v>Tỉnh Quảng Ngãi</v>
          </cell>
        </row>
        <row r="8061">
          <cell r="E8061" t="str">
            <v>Tỉnh Quảng Ngãi</v>
          </cell>
        </row>
        <row r="8062">
          <cell r="E8062" t="str">
            <v>Tỉnh Quảng Ngãi</v>
          </cell>
        </row>
        <row r="8063">
          <cell r="E8063" t="str">
            <v>Tỉnh Quảng Ngãi</v>
          </cell>
        </row>
        <row r="8064">
          <cell r="E8064" t="str">
            <v>Tỉnh Quảng Ngãi</v>
          </cell>
        </row>
        <row r="8065">
          <cell r="E8065" t="str">
            <v>Tỉnh Quảng Ngãi</v>
          </cell>
        </row>
        <row r="8066">
          <cell r="E8066" t="str">
            <v>Tỉnh Quảng Ngãi</v>
          </cell>
        </row>
        <row r="8067">
          <cell r="E8067" t="str">
            <v>Tỉnh Quảng Ngãi</v>
          </cell>
        </row>
        <row r="8068">
          <cell r="E8068" t="str">
            <v>Tỉnh Quảng Ngãi</v>
          </cell>
        </row>
        <row r="8069">
          <cell r="E8069" t="str">
            <v>Tỉnh Quảng Ngãi</v>
          </cell>
        </row>
        <row r="8070">
          <cell r="E8070" t="str">
            <v>Tỉnh Quảng Ngãi</v>
          </cell>
        </row>
        <row r="8071">
          <cell r="E8071" t="str">
            <v>Tỉnh Quảng Ngãi</v>
          </cell>
        </row>
        <row r="8072">
          <cell r="E8072" t="str">
            <v>Tỉnh Quảng Ngãi</v>
          </cell>
        </row>
        <row r="8073">
          <cell r="E8073" t="str">
            <v>Tỉnh Quảng Ngãi</v>
          </cell>
        </row>
        <row r="8074">
          <cell r="E8074" t="str">
            <v>Tỉnh Quảng Ngãi</v>
          </cell>
        </row>
        <row r="8075">
          <cell r="E8075" t="str">
            <v>Tỉnh Quảng Ngãi</v>
          </cell>
        </row>
        <row r="8076">
          <cell r="E8076" t="str">
            <v>Tỉnh Quảng Ngãi</v>
          </cell>
        </row>
        <row r="8077">
          <cell r="E8077" t="str">
            <v>Tỉnh Quảng Ngãi</v>
          </cell>
        </row>
        <row r="8078">
          <cell r="E8078" t="str">
            <v>Tỉnh Quảng Ngãi</v>
          </cell>
        </row>
        <row r="8079">
          <cell r="E8079" t="str">
            <v>Tỉnh Quảng Ngãi</v>
          </cell>
        </row>
        <row r="8080">
          <cell r="E8080" t="str">
            <v>Tỉnh Quảng Ngãi</v>
          </cell>
        </row>
        <row r="8081">
          <cell r="E8081" t="str">
            <v>Tỉnh Quảng Ngãi</v>
          </cell>
        </row>
        <row r="8082">
          <cell r="E8082" t="str">
            <v>Tỉnh Quảng Ngãi</v>
          </cell>
        </row>
        <row r="8083">
          <cell r="E8083" t="str">
            <v>Tỉnh Quảng Ngãi</v>
          </cell>
        </row>
        <row r="8084">
          <cell r="E8084" t="str">
            <v>Tỉnh Quảng Ngãi</v>
          </cell>
        </row>
        <row r="8085">
          <cell r="E8085" t="str">
            <v>Tỉnh Quảng Ngãi</v>
          </cell>
        </row>
        <row r="8086">
          <cell r="E8086" t="str">
            <v>Tỉnh Quảng Ngãi</v>
          </cell>
        </row>
        <row r="8087">
          <cell r="E8087" t="str">
            <v>Tỉnh Quảng Ngãi</v>
          </cell>
        </row>
        <row r="8088">
          <cell r="E8088" t="str">
            <v>Tỉnh Quảng Ngãi</v>
          </cell>
        </row>
        <row r="8089">
          <cell r="E8089" t="str">
            <v>Tỉnh Quảng Ngãi</v>
          </cell>
        </row>
        <row r="8090">
          <cell r="E8090" t="str">
            <v>Tỉnh Quảng Ngãi</v>
          </cell>
        </row>
        <row r="8091">
          <cell r="E8091" t="str">
            <v>Tỉnh Quảng Ngãi</v>
          </cell>
        </row>
        <row r="8092">
          <cell r="E8092" t="str">
            <v>Tỉnh Quảng Ngãi</v>
          </cell>
        </row>
        <row r="8093">
          <cell r="E8093" t="str">
            <v>Tỉnh Quảng Ngãi</v>
          </cell>
        </row>
        <row r="8094">
          <cell r="E8094" t="str">
            <v>Tỉnh Quảng Ngãi</v>
          </cell>
        </row>
        <row r="8095">
          <cell r="E8095" t="str">
            <v>Tỉnh Quảng Ngãi</v>
          </cell>
        </row>
        <row r="8096">
          <cell r="E8096" t="str">
            <v>Tỉnh Quảng Ngãi</v>
          </cell>
        </row>
        <row r="8097">
          <cell r="E8097" t="str">
            <v>Tỉnh Quảng Ngãi</v>
          </cell>
        </row>
        <row r="8098">
          <cell r="E8098" t="str">
            <v>Tỉnh Quảng Ngãi</v>
          </cell>
        </row>
        <row r="8099">
          <cell r="E8099" t="str">
            <v>Tỉnh Quảng Ngãi</v>
          </cell>
        </row>
        <row r="8100">
          <cell r="E8100" t="str">
            <v>Tỉnh Quảng Ngãi</v>
          </cell>
        </row>
        <row r="8101">
          <cell r="E8101" t="str">
            <v>Tỉnh Quảng Ngãi</v>
          </cell>
        </row>
        <row r="8102">
          <cell r="E8102" t="str">
            <v>Tỉnh Quảng Ngãi</v>
          </cell>
        </row>
        <row r="8103">
          <cell r="E8103" t="str">
            <v>Tỉnh Quảng Ngãi</v>
          </cell>
        </row>
        <row r="8104">
          <cell r="E8104" t="str">
            <v>Tỉnh Quảng Ngãi</v>
          </cell>
        </row>
        <row r="8105">
          <cell r="E8105" t="str">
            <v>Tỉnh Quảng Ngãi</v>
          </cell>
        </row>
        <row r="8106">
          <cell r="E8106" t="str">
            <v>Tỉnh Quảng Ngãi</v>
          </cell>
        </row>
        <row r="8107">
          <cell r="E8107" t="str">
            <v>Tỉnh Quảng Ngãi</v>
          </cell>
        </row>
        <row r="8108">
          <cell r="E8108" t="str">
            <v>Tỉnh Quảng Ngãi</v>
          </cell>
        </row>
        <row r="8109">
          <cell r="E8109" t="str">
            <v>Tỉnh Quảng Ngãi</v>
          </cell>
        </row>
        <row r="8110">
          <cell r="E8110" t="str">
            <v>Tỉnh Quảng Ngãi</v>
          </cell>
        </row>
        <row r="8111">
          <cell r="E8111" t="str">
            <v>Tỉnh Quảng Ngãi</v>
          </cell>
        </row>
        <row r="8112">
          <cell r="E8112" t="str">
            <v>Tỉnh Quảng Ngãi</v>
          </cell>
        </row>
        <row r="8113">
          <cell r="E8113" t="str">
            <v>Tỉnh Quảng Ngãi</v>
          </cell>
        </row>
        <row r="8114">
          <cell r="E8114" t="str">
            <v>Tỉnh Quảng Ngãi</v>
          </cell>
        </row>
        <row r="8115">
          <cell r="E8115" t="str">
            <v>Tỉnh Quảng Ngãi</v>
          </cell>
        </row>
        <row r="8116">
          <cell r="E8116" t="str">
            <v>Tỉnh Quảng Ngãi</v>
          </cell>
        </row>
        <row r="8117">
          <cell r="E8117" t="str">
            <v>Tỉnh Quảng Ngãi</v>
          </cell>
        </row>
        <row r="8118">
          <cell r="E8118" t="str">
            <v>Tỉnh Quảng Ngãi</v>
          </cell>
        </row>
        <row r="8119">
          <cell r="E8119" t="str">
            <v>Tỉnh Quảng Ngãi</v>
          </cell>
        </row>
        <row r="8120">
          <cell r="E8120" t="str">
            <v>Tỉnh Quảng Ngãi</v>
          </cell>
        </row>
        <row r="8121">
          <cell r="E8121" t="str">
            <v>Tỉnh Quảng Ngãi</v>
          </cell>
        </row>
        <row r="8122">
          <cell r="E8122" t="str">
            <v>Tỉnh Quảng Ngãi</v>
          </cell>
        </row>
        <row r="8123">
          <cell r="E8123" t="str">
            <v>Tỉnh Quảng Ngãi</v>
          </cell>
        </row>
        <row r="8124">
          <cell r="E8124" t="str">
            <v>Tỉnh Quảng Ngãi</v>
          </cell>
        </row>
        <row r="8125">
          <cell r="E8125" t="str">
            <v>Tỉnh Quảng Ngãi</v>
          </cell>
        </row>
        <row r="8126">
          <cell r="E8126" t="str">
            <v>Tỉnh Quảng Ngãi</v>
          </cell>
        </row>
        <row r="8127">
          <cell r="E8127" t="str">
            <v>Tỉnh Quảng Ngãi</v>
          </cell>
        </row>
        <row r="8128">
          <cell r="E8128" t="str">
            <v>Tỉnh Quảng Ngãi</v>
          </cell>
        </row>
        <row r="8129">
          <cell r="E8129" t="str">
            <v>Tỉnh Quảng Ngãi</v>
          </cell>
        </row>
        <row r="8130">
          <cell r="E8130" t="str">
            <v>Tỉnh Quảng Ngãi</v>
          </cell>
        </row>
        <row r="8131">
          <cell r="E8131" t="str">
            <v>Tỉnh Quảng Ngãi</v>
          </cell>
        </row>
        <row r="8132">
          <cell r="E8132" t="str">
            <v>Tỉnh Quảng Ngãi</v>
          </cell>
        </row>
        <row r="8133">
          <cell r="E8133" t="str">
            <v>Tỉnh Quảng Ngãi</v>
          </cell>
        </row>
        <row r="8134">
          <cell r="E8134" t="str">
            <v>Tỉnh Quảng Ngãi</v>
          </cell>
        </row>
        <row r="8135">
          <cell r="E8135" t="str">
            <v>Tỉnh Quảng Ngãi</v>
          </cell>
        </row>
        <row r="8136">
          <cell r="E8136" t="str">
            <v>Tỉnh Quảng Ngãi</v>
          </cell>
        </row>
        <row r="8137">
          <cell r="E8137" t="str">
            <v>Tỉnh Quảng Ngãi</v>
          </cell>
        </row>
        <row r="8138">
          <cell r="E8138" t="str">
            <v>Tỉnh Quảng Ngãi</v>
          </cell>
        </row>
        <row r="8139">
          <cell r="E8139" t="str">
            <v>Tỉnh Quảng Ngãi</v>
          </cell>
        </row>
        <row r="8140">
          <cell r="E8140" t="str">
            <v>Tỉnh Quảng Ngãi</v>
          </cell>
        </row>
        <row r="8141">
          <cell r="E8141" t="str">
            <v>Tỉnh Quảng Ngãi</v>
          </cell>
        </row>
        <row r="8142">
          <cell r="E8142" t="str">
            <v>Tỉnh Quảng Ngãi</v>
          </cell>
        </row>
        <row r="8143">
          <cell r="E8143" t="str">
            <v>Tỉnh Quảng Ngãi</v>
          </cell>
        </row>
        <row r="8144">
          <cell r="E8144" t="str">
            <v>Tỉnh Quảng Ngãi</v>
          </cell>
        </row>
        <row r="8145">
          <cell r="E8145" t="str">
            <v>Tỉnh Quảng Ngãi</v>
          </cell>
        </row>
        <row r="8146">
          <cell r="E8146" t="str">
            <v>Tỉnh Quảng Ngãi</v>
          </cell>
        </row>
        <row r="8147">
          <cell r="E8147" t="str">
            <v>Tỉnh Quảng Ngãi</v>
          </cell>
        </row>
        <row r="8148">
          <cell r="E8148" t="str">
            <v>Tỉnh Quảng Ngãi</v>
          </cell>
        </row>
        <row r="8149">
          <cell r="E8149" t="str">
            <v>Tỉnh Quảng Ngãi</v>
          </cell>
        </row>
        <row r="8150">
          <cell r="E8150" t="str">
            <v>Tỉnh Quảng Ngãi</v>
          </cell>
        </row>
        <row r="8151">
          <cell r="E8151" t="str">
            <v>Tỉnh Quảng Ngãi</v>
          </cell>
        </row>
        <row r="8152">
          <cell r="E8152" t="str">
            <v>Tỉnh Quảng Ngãi</v>
          </cell>
        </row>
        <row r="8153">
          <cell r="E8153" t="str">
            <v>Tỉnh Quảng Ngãi</v>
          </cell>
        </row>
        <row r="8154">
          <cell r="E8154" t="str">
            <v>Tỉnh Quảng Ngãi</v>
          </cell>
        </row>
        <row r="8155">
          <cell r="E8155" t="str">
            <v>Tỉnh Quảng Ngãi</v>
          </cell>
        </row>
        <row r="8156">
          <cell r="E8156" t="str">
            <v>Tỉnh Quảng Ngãi</v>
          </cell>
        </row>
        <row r="8157">
          <cell r="E8157" t="str">
            <v>Tỉnh Quảng Ngãi</v>
          </cell>
        </row>
        <row r="8158">
          <cell r="E8158" t="str">
            <v>Tỉnh Quảng Ngãi</v>
          </cell>
        </row>
        <row r="8159">
          <cell r="E8159" t="str">
            <v>Tỉnh Quảng Ngãi</v>
          </cell>
        </row>
        <row r="8160">
          <cell r="E8160" t="str">
            <v>Tỉnh Quảng Ngãi</v>
          </cell>
        </row>
        <row r="8161">
          <cell r="E8161" t="str">
            <v>Tỉnh Quảng Ngãi</v>
          </cell>
        </row>
        <row r="8162">
          <cell r="E8162" t="str">
            <v>Tỉnh Quảng Ngãi</v>
          </cell>
        </row>
        <row r="8163">
          <cell r="E8163" t="str">
            <v>Tỉnh Quảng Ngãi</v>
          </cell>
        </row>
        <row r="8164">
          <cell r="E8164" t="str">
            <v>Tỉnh Quảng Ngãi</v>
          </cell>
        </row>
        <row r="8165">
          <cell r="E8165" t="str">
            <v>Tỉnh Quảng Ngãi</v>
          </cell>
        </row>
        <row r="8166">
          <cell r="E8166" t="str">
            <v>Tỉnh Quảng Ngãi</v>
          </cell>
        </row>
        <row r="8167">
          <cell r="E8167" t="str">
            <v>Tỉnh Quảng Ngãi</v>
          </cell>
        </row>
        <row r="8168">
          <cell r="E8168" t="str">
            <v>Tỉnh Quảng Ngãi</v>
          </cell>
        </row>
        <row r="8169">
          <cell r="E8169" t="str">
            <v>Tỉnh Quảng Ngãi</v>
          </cell>
        </row>
        <row r="8170">
          <cell r="E8170" t="str">
            <v>Tỉnh Quảng Ngãi</v>
          </cell>
        </row>
        <row r="8171">
          <cell r="E8171" t="str">
            <v>Tỉnh Quảng Ngãi</v>
          </cell>
        </row>
        <row r="8172">
          <cell r="E8172" t="str">
            <v>Tỉnh Quảng Ngãi</v>
          </cell>
        </row>
        <row r="8173">
          <cell r="E8173" t="str">
            <v>Tỉnh Quảng Ngãi</v>
          </cell>
        </row>
        <row r="8174">
          <cell r="E8174" t="str">
            <v>Tỉnh Quảng Ngãi</v>
          </cell>
        </row>
        <row r="8175">
          <cell r="E8175" t="str">
            <v>Tỉnh Quảng Ngãi</v>
          </cell>
        </row>
        <row r="8176">
          <cell r="E8176" t="str">
            <v>Tỉnh Quảng Ngãi</v>
          </cell>
        </row>
        <row r="8177">
          <cell r="E8177" t="str">
            <v>Tỉnh Quảng Ngãi</v>
          </cell>
        </row>
        <row r="8178">
          <cell r="E8178" t="str">
            <v>Tỉnh Quảng Ngãi</v>
          </cell>
        </row>
        <row r="8179">
          <cell r="E8179" t="str">
            <v>Tỉnh Quảng Ngãi</v>
          </cell>
        </row>
        <row r="8180">
          <cell r="E8180" t="str">
            <v>Tỉnh Quảng Ngãi</v>
          </cell>
        </row>
        <row r="8181">
          <cell r="E8181" t="str">
            <v>Tỉnh Quảng Ngãi</v>
          </cell>
        </row>
        <row r="8182">
          <cell r="E8182" t="str">
            <v>Tỉnh Quảng Ngãi</v>
          </cell>
        </row>
        <row r="8183">
          <cell r="E8183" t="str">
            <v>Tỉnh Quảng Ngãi</v>
          </cell>
        </row>
        <row r="8184">
          <cell r="E8184" t="str">
            <v>Tỉnh Quảng Ngãi</v>
          </cell>
        </row>
        <row r="8185">
          <cell r="E8185" t="str">
            <v>Tỉnh Quảng Ngãi</v>
          </cell>
        </row>
        <row r="8186">
          <cell r="E8186" t="str">
            <v>Tỉnh Quảng Ngãi</v>
          </cell>
        </row>
        <row r="8187">
          <cell r="E8187" t="str">
            <v>Tỉnh Quảng Ngãi</v>
          </cell>
        </row>
        <row r="8188">
          <cell r="E8188" t="str">
            <v>Tỉnh Quảng Ngãi</v>
          </cell>
        </row>
        <row r="8189">
          <cell r="E8189" t="str">
            <v>Tỉnh Quảng Ngãi</v>
          </cell>
        </row>
        <row r="8190">
          <cell r="E8190" t="str">
            <v>Tỉnh Quảng Ngãi</v>
          </cell>
        </row>
        <row r="8191">
          <cell r="E8191" t="str">
            <v>Tỉnh Quảng Ngãi</v>
          </cell>
        </row>
        <row r="8192">
          <cell r="E8192" t="str">
            <v>Tỉnh Quảng Ngãi</v>
          </cell>
        </row>
        <row r="8193">
          <cell r="E8193" t="str">
            <v>Tỉnh Quảng Ngãi</v>
          </cell>
        </row>
        <row r="8194">
          <cell r="E8194" t="str">
            <v>Tỉnh Quảng Ngãi</v>
          </cell>
        </row>
        <row r="8195">
          <cell r="E8195" t="str">
            <v>Tỉnh Quảng Ngãi</v>
          </cell>
        </row>
        <row r="8196">
          <cell r="E8196" t="str">
            <v>Tỉnh Quảng Ngãi</v>
          </cell>
        </row>
        <row r="8197">
          <cell r="E8197" t="str">
            <v>Tỉnh Quảng Ngãi</v>
          </cell>
        </row>
        <row r="8198">
          <cell r="E8198" t="str">
            <v>Tỉnh Quảng Ngãi</v>
          </cell>
        </row>
        <row r="8199">
          <cell r="E8199" t="str">
            <v>Tỉnh Quảng Ngãi</v>
          </cell>
        </row>
        <row r="8200">
          <cell r="E8200" t="str">
            <v>Tỉnh Quảng Ngãi</v>
          </cell>
        </row>
        <row r="8201">
          <cell r="E8201" t="str">
            <v>Tỉnh Quảng Ngãi</v>
          </cell>
        </row>
        <row r="8202">
          <cell r="E8202" t="str">
            <v>Tỉnh Quảng Ngãi</v>
          </cell>
        </row>
        <row r="8203">
          <cell r="E8203" t="str">
            <v>Tỉnh Quảng Ngãi</v>
          </cell>
        </row>
        <row r="8204">
          <cell r="E8204" t="str">
            <v>Tỉnh Quảng Ngãi</v>
          </cell>
        </row>
        <row r="8205">
          <cell r="E8205" t="str">
            <v>Tỉnh Quảng Ngãi</v>
          </cell>
        </row>
        <row r="8206">
          <cell r="E8206" t="str">
            <v>Tỉnh Quảng Ngãi</v>
          </cell>
        </row>
        <row r="8207">
          <cell r="E8207" t="str">
            <v>Tỉnh Quảng Ngãi</v>
          </cell>
        </row>
        <row r="8208">
          <cell r="E8208" t="str">
            <v>Tỉnh Quảng Ngãi</v>
          </cell>
        </row>
        <row r="8209">
          <cell r="E8209" t="str">
            <v>Tỉnh Quảng Ngãi</v>
          </cell>
        </row>
        <row r="8210">
          <cell r="E8210" t="str">
            <v>Tỉnh Quảng Ngãi</v>
          </cell>
        </row>
        <row r="8211">
          <cell r="E8211" t="str">
            <v>Tỉnh Quảng Ngãi</v>
          </cell>
        </row>
        <row r="8212">
          <cell r="E8212" t="str">
            <v>Tỉnh Quảng Ngãi</v>
          </cell>
        </row>
        <row r="8213">
          <cell r="E8213" t="str">
            <v>Tỉnh Quảng Ngãi</v>
          </cell>
        </row>
        <row r="8214">
          <cell r="E8214" t="str">
            <v>Tỉnh Quảng Ngãi</v>
          </cell>
        </row>
        <row r="8215">
          <cell r="E8215" t="str">
            <v>Tỉnh Quảng Ngãi</v>
          </cell>
        </row>
        <row r="8216">
          <cell r="E8216" t="str">
            <v>Tỉnh Quảng Ngãi</v>
          </cell>
        </row>
        <row r="8217">
          <cell r="E8217" t="str">
            <v>Tỉnh Quảng Ngãi</v>
          </cell>
        </row>
        <row r="8218">
          <cell r="E8218" t="str">
            <v>Tỉnh Quảng Ngãi</v>
          </cell>
        </row>
        <row r="8219">
          <cell r="E8219" t="str">
            <v>Tỉnh Quảng Ngãi</v>
          </cell>
        </row>
        <row r="8220">
          <cell r="E8220" t="str">
            <v>Tỉnh Quảng Ngãi</v>
          </cell>
        </row>
        <row r="8221">
          <cell r="E8221" t="str">
            <v>Tỉnh Quảng Ngãi</v>
          </cell>
        </row>
        <row r="8222">
          <cell r="E8222" t="str">
            <v>Tỉnh Quảng Ngãi</v>
          </cell>
        </row>
        <row r="8223">
          <cell r="E8223" t="str">
            <v>Tỉnh Quảng Ngãi</v>
          </cell>
        </row>
        <row r="8224">
          <cell r="E8224" t="str">
            <v>Tỉnh Quảng Ngãi</v>
          </cell>
        </row>
        <row r="8225">
          <cell r="E8225" t="str">
            <v>Tỉnh Quảng Ngãi</v>
          </cell>
        </row>
        <row r="8226">
          <cell r="E8226" t="str">
            <v>Tỉnh Quảng Ngãi</v>
          </cell>
        </row>
        <row r="8227">
          <cell r="E8227" t="str">
            <v>Tỉnh Quảng Ngãi</v>
          </cell>
        </row>
        <row r="8228">
          <cell r="E8228" t="str">
            <v>Tỉnh Quảng Ngãi</v>
          </cell>
        </row>
        <row r="8229">
          <cell r="E8229" t="str">
            <v>Tỉnh Quảng Ngãi</v>
          </cell>
        </row>
        <row r="8230">
          <cell r="E8230" t="str">
            <v>Tỉnh Quảng Ngãi</v>
          </cell>
        </row>
        <row r="8231">
          <cell r="E8231" t="str">
            <v>Tỉnh Quảng Ngãi</v>
          </cell>
        </row>
        <row r="8232">
          <cell r="E8232" t="str">
            <v>Tỉnh Quảng Ngãi</v>
          </cell>
        </row>
        <row r="8233">
          <cell r="E8233" t="str">
            <v>Tỉnh Quảng Ngãi</v>
          </cell>
        </row>
        <row r="8234">
          <cell r="E8234" t="str">
            <v>Tỉnh Quảng Ngãi</v>
          </cell>
        </row>
        <row r="8235">
          <cell r="E8235" t="str">
            <v>Tỉnh Quảng Ngãi</v>
          </cell>
        </row>
        <row r="8236">
          <cell r="E8236" t="str">
            <v>Tỉnh Quảng Ngãi</v>
          </cell>
        </row>
        <row r="8237">
          <cell r="E8237" t="str">
            <v>Tỉnh Quảng Ngãi</v>
          </cell>
        </row>
        <row r="8238">
          <cell r="E8238" t="str">
            <v>Tỉnh Quảng Ngãi</v>
          </cell>
        </row>
        <row r="8239">
          <cell r="E8239" t="str">
            <v>Tỉnh Quảng Ngãi</v>
          </cell>
        </row>
        <row r="8240">
          <cell r="E8240" t="str">
            <v>Tỉnh Quảng Ngãi</v>
          </cell>
        </row>
        <row r="8241">
          <cell r="E8241" t="str">
            <v>Tỉnh Quảng Ngãi</v>
          </cell>
        </row>
        <row r="8242">
          <cell r="E8242" t="str">
            <v>Tỉnh Quảng Ngãi</v>
          </cell>
        </row>
        <row r="8243">
          <cell r="E8243" t="str">
            <v>Tỉnh Quảng Ngãi</v>
          </cell>
        </row>
        <row r="8244">
          <cell r="E8244" t="str">
            <v>Tỉnh Quảng Ngãi</v>
          </cell>
        </row>
        <row r="8245">
          <cell r="E8245" t="str">
            <v>Tỉnh Quảng Ngãi</v>
          </cell>
        </row>
        <row r="8246">
          <cell r="E8246" t="str">
            <v>Tỉnh Quảng Ngãi</v>
          </cell>
        </row>
        <row r="8247">
          <cell r="E8247" t="str">
            <v>Tỉnh Quảng Ngãi</v>
          </cell>
        </row>
        <row r="8248">
          <cell r="E8248" t="str">
            <v>Tỉnh Quảng Ngãi</v>
          </cell>
        </row>
        <row r="8249">
          <cell r="E8249" t="str">
            <v>Tỉnh Quảng Ngãi</v>
          </cell>
        </row>
        <row r="8250">
          <cell r="E8250" t="str">
            <v>Tỉnh Quảng Ngãi</v>
          </cell>
        </row>
        <row r="8251">
          <cell r="E8251" t="str">
            <v>Tỉnh Quảng Ngãi</v>
          </cell>
        </row>
        <row r="8252">
          <cell r="E8252" t="str">
            <v>Tỉnh Quảng Ngãi</v>
          </cell>
        </row>
        <row r="8253">
          <cell r="E8253" t="str">
            <v>Tỉnh Quảng Ngãi</v>
          </cell>
        </row>
        <row r="8254">
          <cell r="E8254" t="str">
            <v>Tỉnh Quảng Ngãi</v>
          </cell>
        </row>
        <row r="8255">
          <cell r="E8255" t="str">
            <v>Tỉnh Quảng Ngãi</v>
          </cell>
        </row>
        <row r="8256">
          <cell r="E8256" t="str">
            <v>Tỉnh Quảng Ngãi</v>
          </cell>
        </row>
        <row r="8257">
          <cell r="E8257" t="str">
            <v>Tỉnh Quảng Ngãi</v>
          </cell>
        </row>
        <row r="8258">
          <cell r="E8258" t="str">
            <v>Tỉnh Quảng Ngãi</v>
          </cell>
        </row>
        <row r="8259">
          <cell r="E8259" t="str">
            <v>Tỉnh Quảng Ngãi</v>
          </cell>
        </row>
        <row r="8260">
          <cell r="E8260" t="str">
            <v>Tỉnh Quảng Ngãi</v>
          </cell>
        </row>
        <row r="8261">
          <cell r="E8261" t="str">
            <v>Tỉnh Quảng Ngãi</v>
          </cell>
        </row>
        <row r="8262">
          <cell r="E8262" t="str">
            <v>Tỉnh Quảng Ngãi</v>
          </cell>
        </row>
        <row r="8263">
          <cell r="E8263" t="str">
            <v>Tỉnh Quảng Ngãi</v>
          </cell>
        </row>
        <row r="8264">
          <cell r="E8264" t="str">
            <v>Tỉnh Quảng Ngãi</v>
          </cell>
        </row>
        <row r="8265">
          <cell r="E8265" t="str">
            <v>Tỉnh Quảng Ngãi</v>
          </cell>
        </row>
        <row r="8266">
          <cell r="E8266" t="str">
            <v>Tỉnh Quảng Ngãi</v>
          </cell>
        </row>
        <row r="8267">
          <cell r="E8267" t="str">
            <v>Tỉnh Bình Định</v>
          </cell>
        </row>
        <row r="8268">
          <cell r="E8268" t="str">
            <v>Tỉnh Bình Định</v>
          </cell>
        </row>
        <row r="8269">
          <cell r="E8269" t="str">
            <v>Tỉnh Bình Định</v>
          </cell>
        </row>
        <row r="8270">
          <cell r="E8270" t="str">
            <v>Tỉnh Bình Định</v>
          </cell>
        </row>
        <row r="8271">
          <cell r="E8271" t="str">
            <v>Tỉnh Bình Định</v>
          </cell>
        </row>
        <row r="8272">
          <cell r="E8272" t="str">
            <v>Tỉnh Bình Định</v>
          </cell>
        </row>
        <row r="8273">
          <cell r="E8273" t="str">
            <v>Tỉnh Bình Định</v>
          </cell>
        </row>
        <row r="8274">
          <cell r="E8274" t="str">
            <v>Tỉnh Bình Định</v>
          </cell>
        </row>
        <row r="8275">
          <cell r="E8275" t="str">
            <v>Tỉnh Bình Định</v>
          </cell>
        </row>
        <row r="8276">
          <cell r="E8276" t="str">
            <v>Tỉnh Bình Định</v>
          </cell>
        </row>
        <row r="8277">
          <cell r="E8277" t="str">
            <v>Tỉnh Bình Định</v>
          </cell>
        </row>
        <row r="8278">
          <cell r="E8278" t="str">
            <v>Tỉnh Bình Định</v>
          </cell>
        </row>
        <row r="8279">
          <cell r="E8279" t="str">
            <v>Tỉnh Bình Định</v>
          </cell>
        </row>
        <row r="8280">
          <cell r="E8280" t="str">
            <v>Tỉnh Bình Định</v>
          </cell>
        </row>
        <row r="8281">
          <cell r="E8281" t="str">
            <v>Tỉnh Bình Định</v>
          </cell>
        </row>
        <row r="8282">
          <cell r="E8282" t="str">
            <v>Tỉnh Bình Định</v>
          </cell>
        </row>
        <row r="8283">
          <cell r="E8283" t="str">
            <v>Tỉnh Bình Định</v>
          </cell>
        </row>
        <row r="8284">
          <cell r="E8284" t="str">
            <v>Tỉnh Bình Định</v>
          </cell>
        </row>
        <row r="8285">
          <cell r="E8285" t="str">
            <v>Tỉnh Bình Định</v>
          </cell>
        </row>
        <row r="8286">
          <cell r="E8286" t="str">
            <v>Tỉnh Bình Định</v>
          </cell>
        </row>
        <row r="8287">
          <cell r="E8287" t="str">
            <v>Tỉnh Bình Định</v>
          </cell>
        </row>
        <row r="8288">
          <cell r="E8288" t="str">
            <v>Tỉnh Bình Định</v>
          </cell>
        </row>
        <row r="8289">
          <cell r="E8289" t="str">
            <v>Tỉnh Bình Định</v>
          </cell>
        </row>
        <row r="8290">
          <cell r="E8290" t="str">
            <v>Tỉnh Bình Định</v>
          </cell>
        </row>
        <row r="8291">
          <cell r="E8291" t="str">
            <v>Tỉnh Bình Định</v>
          </cell>
        </row>
        <row r="8292">
          <cell r="E8292" t="str">
            <v>Tỉnh Bình Định</v>
          </cell>
        </row>
        <row r="8293">
          <cell r="E8293" t="str">
            <v>Tỉnh Bình Định</v>
          </cell>
        </row>
        <row r="8294">
          <cell r="E8294" t="str">
            <v>Tỉnh Bình Định</v>
          </cell>
        </row>
        <row r="8295">
          <cell r="E8295" t="str">
            <v>Tỉnh Bình Định</v>
          </cell>
        </row>
        <row r="8296">
          <cell r="E8296" t="str">
            <v>Tỉnh Bình Định</v>
          </cell>
        </row>
        <row r="8297">
          <cell r="E8297" t="str">
            <v>Tỉnh Bình Định</v>
          </cell>
        </row>
        <row r="8298">
          <cell r="E8298" t="str">
            <v>Tỉnh Bình Định</v>
          </cell>
        </row>
        <row r="8299">
          <cell r="E8299" t="str">
            <v>Tỉnh Bình Định</v>
          </cell>
        </row>
        <row r="8300">
          <cell r="E8300" t="str">
            <v>Tỉnh Bình Định</v>
          </cell>
        </row>
        <row r="8301">
          <cell r="E8301" t="str">
            <v>Tỉnh Bình Định</v>
          </cell>
        </row>
        <row r="8302">
          <cell r="E8302" t="str">
            <v>Tỉnh Bình Định</v>
          </cell>
        </row>
        <row r="8303">
          <cell r="E8303" t="str">
            <v>Tỉnh Bình Định</v>
          </cell>
        </row>
        <row r="8304">
          <cell r="E8304" t="str">
            <v>Tỉnh Bình Định</v>
          </cell>
        </row>
        <row r="8305">
          <cell r="E8305" t="str">
            <v>Tỉnh Bình Định</v>
          </cell>
        </row>
        <row r="8306">
          <cell r="E8306" t="str">
            <v>Tỉnh Bình Định</v>
          </cell>
        </row>
        <row r="8307">
          <cell r="E8307" t="str">
            <v>Tỉnh Bình Định</v>
          </cell>
        </row>
        <row r="8308">
          <cell r="E8308" t="str">
            <v>Tỉnh Bình Định</v>
          </cell>
        </row>
        <row r="8309">
          <cell r="E8309" t="str">
            <v>Tỉnh Bình Định</v>
          </cell>
        </row>
        <row r="8310">
          <cell r="E8310" t="str">
            <v>Tỉnh Bình Định</v>
          </cell>
        </row>
        <row r="8311">
          <cell r="E8311" t="str">
            <v>Tỉnh Bình Định</v>
          </cell>
        </row>
        <row r="8312">
          <cell r="E8312" t="str">
            <v>Tỉnh Bình Định</v>
          </cell>
        </row>
        <row r="8313">
          <cell r="E8313" t="str">
            <v>Tỉnh Bình Định</v>
          </cell>
        </row>
        <row r="8314">
          <cell r="E8314" t="str">
            <v>Tỉnh Bình Định</v>
          </cell>
        </row>
        <row r="8315">
          <cell r="E8315" t="str">
            <v>Tỉnh Bình Định</v>
          </cell>
        </row>
        <row r="8316">
          <cell r="E8316" t="str">
            <v>Tỉnh Bình Định</v>
          </cell>
        </row>
        <row r="8317">
          <cell r="E8317" t="str">
            <v>Tỉnh Bình Định</v>
          </cell>
        </row>
        <row r="8318">
          <cell r="E8318" t="str">
            <v>Tỉnh Bình Định</v>
          </cell>
        </row>
        <row r="8319">
          <cell r="E8319" t="str">
            <v>Tỉnh Bình Định</v>
          </cell>
        </row>
        <row r="8320">
          <cell r="E8320" t="str">
            <v>Tỉnh Bình Định</v>
          </cell>
        </row>
        <row r="8321">
          <cell r="E8321" t="str">
            <v>Tỉnh Bình Định</v>
          </cell>
        </row>
        <row r="8322">
          <cell r="E8322" t="str">
            <v>Tỉnh Bình Định</v>
          </cell>
        </row>
        <row r="8323">
          <cell r="E8323" t="str">
            <v>Tỉnh Bình Định</v>
          </cell>
        </row>
        <row r="8324">
          <cell r="E8324" t="str">
            <v>Tỉnh Bình Định</v>
          </cell>
        </row>
        <row r="8325">
          <cell r="E8325" t="str">
            <v>Tỉnh Bình Định</v>
          </cell>
        </row>
        <row r="8326">
          <cell r="E8326" t="str">
            <v>Tỉnh Bình Định</v>
          </cell>
        </row>
        <row r="8327">
          <cell r="E8327" t="str">
            <v>Tỉnh Bình Định</v>
          </cell>
        </row>
        <row r="8328">
          <cell r="E8328" t="str">
            <v>Tỉnh Bình Định</v>
          </cell>
        </row>
        <row r="8329">
          <cell r="E8329" t="str">
            <v>Tỉnh Bình Định</v>
          </cell>
        </row>
        <row r="8330">
          <cell r="E8330" t="str">
            <v>Tỉnh Bình Định</v>
          </cell>
        </row>
        <row r="8331">
          <cell r="E8331" t="str">
            <v>Tỉnh Bình Định</v>
          </cell>
        </row>
        <row r="8332">
          <cell r="E8332" t="str">
            <v>Tỉnh Bình Định</v>
          </cell>
        </row>
        <row r="8333">
          <cell r="E8333" t="str">
            <v>Tỉnh Bình Định</v>
          </cell>
        </row>
        <row r="8334">
          <cell r="E8334" t="str">
            <v>Tỉnh Bình Định</v>
          </cell>
        </row>
        <row r="8335">
          <cell r="E8335" t="str">
            <v>Tỉnh Bình Định</v>
          </cell>
        </row>
        <row r="8336">
          <cell r="E8336" t="str">
            <v>Tỉnh Bình Định</v>
          </cell>
        </row>
        <row r="8337">
          <cell r="E8337" t="str">
            <v>Tỉnh Bình Định</v>
          </cell>
        </row>
        <row r="8338">
          <cell r="E8338" t="str">
            <v>Tỉnh Bình Định</v>
          </cell>
        </row>
        <row r="8339">
          <cell r="E8339" t="str">
            <v>Tỉnh Bình Định</v>
          </cell>
        </row>
        <row r="8340">
          <cell r="E8340" t="str">
            <v>Tỉnh Bình Định</v>
          </cell>
        </row>
        <row r="8341">
          <cell r="E8341" t="str">
            <v>Tỉnh Bình Định</v>
          </cell>
        </row>
        <row r="8342">
          <cell r="E8342" t="str">
            <v>Tỉnh Bình Định</v>
          </cell>
        </row>
        <row r="8343">
          <cell r="E8343" t="str">
            <v>Tỉnh Bình Định</v>
          </cell>
        </row>
        <row r="8344">
          <cell r="E8344" t="str">
            <v>Tỉnh Bình Định</v>
          </cell>
        </row>
        <row r="8345">
          <cell r="E8345" t="str">
            <v>Tỉnh Bình Định</v>
          </cell>
        </row>
        <row r="8346">
          <cell r="E8346" t="str">
            <v>Tỉnh Bình Định</v>
          </cell>
        </row>
        <row r="8347">
          <cell r="E8347" t="str">
            <v>Tỉnh Bình Định</v>
          </cell>
        </row>
        <row r="8348">
          <cell r="E8348" t="str">
            <v>Tỉnh Bình Định</v>
          </cell>
        </row>
        <row r="8349">
          <cell r="E8349" t="str">
            <v>Tỉnh Bình Định</v>
          </cell>
        </row>
        <row r="8350">
          <cell r="E8350" t="str">
            <v>Tỉnh Bình Định</v>
          </cell>
        </row>
        <row r="8351">
          <cell r="E8351" t="str">
            <v>Tỉnh Bình Định</v>
          </cell>
        </row>
        <row r="8352">
          <cell r="E8352" t="str">
            <v>Tỉnh Bình Định</v>
          </cell>
        </row>
        <row r="8353">
          <cell r="E8353" t="str">
            <v>Tỉnh Bình Định</v>
          </cell>
        </row>
        <row r="8354">
          <cell r="E8354" t="str">
            <v>Tỉnh Bình Định</v>
          </cell>
        </row>
        <row r="8355">
          <cell r="E8355" t="str">
            <v>Tỉnh Bình Định</v>
          </cell>
        </row>
        <row r="8356">
          <cell r="E8356" t="str">
            <v>Tỉnh Bình Định</v>
          </cell>
        </row>
        <row r="8357">
          <cell r="E8357" t="str">
            <v>Tỉnh Bình Định</v>
          </cell>
        </row>
        <row r="8358">
          <cell r="E8358" t="str">
            <v>Tỉnh Bình Định</v>
          </cell>
        </row>
        <row r="8359">
          <cell r="E8359" t="str">
            <v>Tỉnh Bình Định</v>
          </cell>
        </row>
        <row r="8360">
          <cell r="E8360" t="str">
            <v>Tỉnh Bình Định</v>
          </cell>
        </row>
        <row r="8361">
          <cell r="E8361" t="str">
            <v>Tỉnh Bình Định</v>
          </cell>
        </row>
        <row r="8362">
          <cell r="E8362" t="str">
            <v>Tỉnh Bình Định</v>
          </cell>
        </row>
        <row r="8363">
          <cell r="E8363" t="str">
            <v>Tỉnh Bình Định</v>
          </cell>
        </row>
        <row r="8364">
          <cell r="E8364" t="str">
            <v>Tỉnh Bình Định</v>
          </cell>
        </row>
        <row r="8365">
          <cell r="E8365" t="str">
            <v>Tỉnh Bình Định</v>
          </cell>
        </row>
        <row r="8366">
          <cell r="E8366" t="str">
            <v>Tỉnh Bình Định</v>
          </cell>
        </row>
        <row r="8367">
          <cell r="E8367" t="str">
            <v>Tỉnh Bình Định</v>
          </cell>
        </row>
        <row r="8368">
          <cell r="E8368" t="str">
            <v>Tỉnh Bình Định</v>
          </cell>
        </row>
        <row r="8369">
          <cell r="E8369" t="str">
            <v>Tỉnh Bình Định</v>
          </cell>
        </row>
        <row r="8370">
          <cell r="E8370" t="str">
            <v>Tỉnh Bình Định</v>
          </cell>
        </row>
        <row r="8371">
          <cell r="E8371" t="str">
            <v>Tỉnh Bình Định</v>
          </cell>
        </row>
        <row r="8372">
          <cell r="E8372" t="str">
            <v>Tỉnh Bình Định</v>
          </cell>
        </row>
        <row r="8373">
          <cell r="E8373" t="str">
            <v>Tỉnh Bình Định</v>
          </cell>
        </row>
        <row r="8374">
          <cell r="E8374" t="str">
            <v>Tỉnh Bình Định</v>
          </cell>
        </row>
        <row r="8375">
          <cell r="E8375" t="str">
            <v>Tỉnh Bình Định</v>
          </cell>
        </row>
        <row r="8376">
          <cell r="E8376" t="str">
            <v>Tỉnh Bình Định</v>
          </cell>
        </row>
        <row r="8377">
          <cell r="E8377" t="str">
            <v>Tỉnh Bình Định</v>
          </cell>
        </row>
        <row r="8378">
          <cell r="E8378" t="str">
            <v>Tỉnh Bình Định</v>
          </cell>
        </row>
        <row r="8379">
          <cell r="E8379" t="str">
            <v>Tỉnh Bình Định</v>
          </cell>
        </row>
        <row r="8380">
          <cell r="E8380" t="str">
            <v>Tỉnh Bình Định</v>
          </cell>
        </row>
        <row r="8381">
          <cell r="E8381" t="str">
            <v>Tỉnh Bình Định</v>
          </cell>
        </row>
        <row r="8382">
          <cell r="E8382" t="str">
            <v>Tỉnh Bình Định</v>
          </cell>
        </row>
        <row r="8383">
          <cell r="E8383" t="str">
            <v>Tỉnh Bình Định</v>
          </cell>
        </row>
        <row r="8384">
          <cell r="E8384" t="str">
            <v>Tỉnh Bình Định</v>
          </cell>
        </row>
        <row r="8385">
          <cell r="E8385" t="str">
            <v>Tỉnh Bình Định</v>
          </cell>
        </row>
        <row r="8386">
          <cell r="E8386" t="str">
            <v>Tỉnh Bình Định</v>
          </cell>
        </row>
        <row r="8387">
          <cell r="E8387" t="str">
            <v>Tỉnh Bình Định</v>
          </cell>
        </row>
        <row r="8388">
          <cell r="E8388" t="str">
            <v>Tỉnh Bình Định</v>
          </cell>
        </row>
        <row r="8389">
          <cell r="E8389" t="str">
            <v>Tỉnh Bình Định</v>
          </cell>
        </row>
        <row r="8390">
          <cell r="E8390" t="str">
            <v>Tỉnh Bình Định</v>
          </cell>
        </row>
        <row r="8391">
          <cell r="E8391" t="str">
            <v>Tỉnh Bình Định</v>
          </cell>
        </row>
        <row r="8392">
          <cell r="E8392" t="str">
            <v>Tỉnh Bình Định</v>
          </cell>
        </row>
        <row r="8393">
          <cell r="E8393" t="str">
            <v>Tỉnh Bình Định</v>
          </cell>
        </row>
        <row r="8394">
          <cell r="E8394" t="str">
            <v>Tỉnh Bình Định</v>
          </cell>
        </row>
        <row r="8395">
          <cell r="E8395" t="str">
            <v>Tỉnh Bình Định</v>
          </cell>
        </row>
        <row r="8396">
          <cell r="E8396" t="str">
            <v>Tỉnh Bình Định</v>
          </cell>
        </row>
        <row r="8397">
          <cell r="E8397" t="str">
            <v>Tỉnh Bình Định</v>
          </cell>
        </row>
        <row r="8398">
          <cell r="E8398" t="str">
            <v>Tỉnh Bình Định</v>
          </cell>
        </row>
        <row r="8399">
          <cell r="E8399" t="str">
            <v>Tỉnh Bình Định</v>
          </cell>
        </row>
        <row r="8400">
          <cell r="E8400" t="str">
            <v>Tỉnh Bình Định</v>
          </cell>
        </row>
        <row r="8401">
          <cell r="E8401" t="str">
            <v>Tỉnh Bình Định</v>
          </cell>
        </row>
        <row r="8402">
          <cell r="E8402" t="str">
            <v>Tỉnh Bình Định</v>
          </cell>
        </row>
        <row r="8403">
          <cell r="E8403" t="str">
            <v>Tỉnh Bình Định</v>
          </cell>
        </row>
        <row r="8404">
          <cell r="E8404" t="str">
            <v>Tỉnh Bình Định</v>
          </cell>
        </row>
        <row r="8405">
          <cell r="E8405" t="str">
            <v>Tỉnh Bình Định</v>
          </cell>
        </row>
        <row r="8406">
          <cell r="E8406" t="str">
            <v>Tỉnh Bình Định</v>
          </cell>
        </row>
        <row r="8407">
          <cell r="E8407" t="str">
            <v>Tỉnh Bình Định</v>
          </cell>
        </row>
        <row r="8408">
          <cell r="E8408" t="str">
            <v>Tỉnh Bình Định</v>
          </cell>
        </row>
        <row r="8409">
          <cell r="E8409" t="str">
            <v>Tỉnh Bình Định</v>
          </cell>
        </row>
        <row r="8410">
          <cell r="E8410" t="str">
            <v>Tỉnh Bình Định</v>
          </cell>
        </row>
        <row r="8411">
          <cell r="E8411" t="str">
            <v>Tỉnh Bình Định</v>
          </cell>
        </row>
        <row r="8412">
          <cell r="E8412" t="str">
            <v>Tỉnh Bình Định</v>
          </cell>
        </row>
        <row r="8413">
          <cell r="E8413" t="str">
            <v>Tỉnh Bình Định</v>
          </cell>
        </row>
        <row r="8414">
          <cell r="E8414" t="str">
            <v>Tỉnh Bình Định</v>
          </cell>
        </row>
        <row r="8415">
          <cell r="E8415" t="str">
            <v>Tỉnh Bình Định</v>
          </cell>
        </row>
        <row r="8416">
          <cell r="E8416" t="str">
            <v>Tỉnh Bình Định</v>
          </cell>
        </row>
        <row r="8417">
          <cell r="E8417" t="str">
            <v>Tỉnh Bình Định</v>
          </cell>
        </row>
        <row r="8418">
          <cell r="E8418" t="str">
            <v>Tỉnh Bình Định</v>
          </cell>
        </row>
        <row r="8419">
          <cell r="E8419" t="str">
            <v>Tỉnh Bình Định</v>
          </cell>
        </row>
        <row r="8420">
          <cell r="E8420" t="str">
            <v>Tỉnh Bình Định</v>
          </cell>
        </row>
        <row r="8421">
          <cell r="E8421" t="str">
            <v>Tỉnh Bình Định</v>
          </cell>
        </row>
        <row r="8422">
          <cell r="E8422" t="str">
            <v>Tỉnh Bình Định</v>
          </cell>
        </row>
        <row r="8423">
          <cell r="E8423" t="str">
            <v>Tỉnh Bình Định</v>
          </cell>
        </row>
        <row r="8424">
          <cell r="E8424" t="str">
            <v>Tỉnh Bình Định</v>
          </cell>
        </row>
        <row r="8425">
          <cell r="E8425" t="str">
            <v>Tỉnh Bình Định</v>
          </cell>
        </row>
        <row r="8426">
          <cell r="E8426" t="str">
            <v>Tỉnh Bình Định</v>
          </cell>
        </row>
        <row r="8427">
          <cell r="E8427" t="str">
            <v>Tỉnh Bình Định</v>
          </cell>
        </row>
        <row r="8428">
          <cell r="E8428" t="str">
            <v>Tỉnh Bình Định</v>
          </cell>
        </row>
        <row r="8429">
          <cell r="E8429" t="str">
            <v>Tỉnh Bình Định</v>
          </cell>
        </row>
        <row r="8430">
          <cell r="E8430" t="str">
            <v>Tỉnh Bình Định</v>
          </cell>
        </row>
        <row r="8431">
          <cell r="E8431" t="str">
            <v>Tỉnh Bình Định</v>
          </cell>
        </row>
        <row r="8432">
          <cell r="E8432" t="str">
            <v>Tỉnh Bình Định</v>
          </cell>
        </row>
        <row r="8433">
          <cell r="E8433" t="str">
            <v>Tỉnh Bình Định</v>
          </cell>
        </row>
        <row r="8434">
          <cell r="E8434" t="str">
            <v>Tỉnh Bình Định</v>
          </cell>
        </row>
        <row r="8435">
          <cell r="E8435" t="str">
            <v>Tỉnh Bình Định</v>
          </cell>
        </row>
        <row r="8436">
          <cell r="E8436" t="str">
            <v>Tỉnh Bình Định</v>
          </cell>
        </row>
        <row r="8437">
          <cell r="E8437" t="str">
            <v>Tỉnh Bình Định</v>
          </cell>
        </row>
        <row r="8438">
          <cell r="E8438" t="str">
            <v>Tỉnh Bình Định</v>
          </cell>
        </row>
        <row r="8439">
          <cell r="E8439" t="str">
            <v>Tỉnh Bình Định</v>
          </cell>
        </row>
        <row r="8440">
          <cell r="E8440" t="str">
            <v>Tỉnh Bình Định</v>
          </cell>
        </row>
        <row r="8441">
          <cell r="E8441" t="str">
            <v>Tỉnh Bình Định</v>
          </cell>
        </row>
        <row r="8442">
          <cell r="E8442" t="str">
            <v>Tỉnh Bình Định</v>
          </cell>
        </row>
        <row r="8443">
          <cell r="E8443" t="str">
            <v>Tỉnh Bình Định</v>
          </cell>
        </row>
        <row r="8444">
          <cell r="E8444" t="str">
            <v>Tỉnh Bình Định</v>
          </cell>
        </row>
        <row r="8445">
          <cell r="E8445" t="str">
            <v>Tỉnh Bình Định</v>
          </cell>
        </row>
        <row r="8446">
          <cell r="E8446" t="str">
            <v>Tỉnh Bình Định</v>
          </cell>
        </row>
        <row r="8447">
          <cell r="E8447" t="str">
            <v>Tỉnh Bình Định</v>
          </cell>
        </row>
        <row r="8448">
          <cell r="E8448" t="str">
            <v>Tỉnh Bình Định</v>
          </cell>
        </row>
        <row r="8449">
          <cell r="E8449" t="str">
            <v>Tỉnh Bình Định</v>
          </cell>
        </row>
        <row r="8450">
          <cell r="E8450" t="str">
            <v>Tỉnh Bình Định</v>
          </cell>
        </row>
        <row r="8451">
          <cell r="E8451" t="str">
            <v>Tỉnh Bình Định</v>
          </cell>
        </row>
        <row r="8452">
          <cell r="E8452" t="str">
            <v>Tỉnh Bình Định</v>
          </cell>
        </row>
        <row r="8453">
          <cell r="E8453" t="str">
            <v>Tỉnh Bình Định</v>
          </cell>
        </row>
        <row r="8454">
          <cell r="E8454" t="str">
            <v>Tỉnh Bình Định</v>
          </cell>
        </row>
        <row r="8455">
          <cell r="E8455" t="str">
            <v>Tỉnh Bình Định</v>
          </cell>
        </row>
        <row r="8456">
          <cell r="E8456" t="str">
            <v>Tỉnh Bình Định</v>
          </cell>
        </row>
        <row r="8457">
          <cell r="E8457" t="str">
            <v>Tỉnh Phú Yên</v>
          </cell>
        </row>
        <row r="8458">
          <cell r="E8458" t="str">
            <v>Tỉnh Phú Yên</v>
          </cell>
        </row>
        <row r="8459">
          <cell r="E8459" t="str">
            <v>Tỉnh Phú Yên</v>
          </cell>
        </row>
        <row r="8460">
          <cell r="E8460" t="str">
            <v>Tỉnh Phú Yên</v>
          </cell>
        </row>
        <row r="8461">
          <cell r="E8461" t="str">
            <v>Tỉnh Phú Yên</v>
          </cell>
        </row>
        <row r="8462">
          <cell r="E8462" t="str">
            <v>Tỉnh Phú Yên</v>
          </cell>
        </row>
        <row r="8463">
          <cell r="E8463" t="str">
            <v>Tỉnh Phú Yên</v>
          </cell>
        </row>
        <row r="8464">
          <cell r="E8464" t="str">
            <v>Tỉnh Phú Yên</v>
          </cell>
        </row>
        <row r="8465">
          <cell r="E8465" t="str">
            <v>Tỉnh Phú Yên</v>
          </cell>
        </row>
        <row r="8466">
          <cell r="E8466" t="str">
            <v>Tỉnh Phú Yên</v>
          </cell>
        </row>
        <row r="8467">
          <cell r="E8467" t="str">
            <v>Tỉnh Phú Yên</v>
          </cell>
        </row>
        <row r="8468">
          <cell r="E8468" t="str">
            <v>Tỉnh Phú Yên</v>
          </cell>
        </row>
        <row r="8469">
          <cell r="E8469" t="str">
            <v>Tỉnh Phú Yên</v>
          </cell>
        </row>
        <row r="8470">
          <cell r="E8470" t="str">
            <v>Tỉnh Phú Yên</v>
          </cell>
        </row>
        <row r="8471">
          <cell r="E8471" t="str">
            <v>Tỉnh Phú Yên</v>
          </cell>
        </row>
        <row r="8472">
          <cell r="E8472" t="str">
            <v>Tỉnh Phú Yên</v>
          </cell>
        </row>
        <row r="8473">
          <cell r="E8473" t="str">
            <v>Tỉnh Phú Yên</v>
          </cell>
        </row>
        <row r="8474">
          <cell r="E8474" t="str">
            <v>Tỉnh Phú Yên</v>
          </cell>
        </row>
        <row r="8475">
          <cell r="E8475" t="str">
            <v>Tỉnh Phú Yên</v>
          </cell>
        </row>
        <row r="8476">
          <cell r="E8476" t="str">
            <v>Tỉnh Phú Yên</v>
          </cell>
        </row>
        <row r="8477">
          <cell r="E8477" t="str">
            <v>Tỉnh Phú Yên</v>
          </cell>
        </row>
        <row r="8478">
          <cell r="E8478" t="str">
            <v>Tỉnh Phú Yên</v>
          </cell>
        </row>
        <row r="8479">
          <cell r="E8479" t="str">
            <v>Tỉnh Phú Yên</v>
          </cell>
        </row>
        <row r="8480">
          <cell r="E8480" t="str">
            <v>Tỉnh Phú Yên</v>
          </cell>
        </row>
        <row r="8481">
          <cell r="E8481" t="str">
            <v>Tỉnh Phú Yên</v>
          </cell>
        </row>
        <row r="8482">
          <cell r="E8482" t="str">
            <v>Tỉnh Phú Yên</v>
          </cell>
        </row>
        <row r="8483">
          <cell r="E8483" t="str">
            <v>Tỉnh Phú Yên</v>
          </cell>
        </row>
        <row r="8484">
          <cell r="E8484" t="str">
            <v>Tỉnh Phú Yên</v>
          </cell>
        </row>
        <row r="8485">
          <cell r="E8485" t="str">
            <v>Tỉnh Phú Yên</v>
          </cell>
        </row>
        <row r="8486">
          <cell r="E8486" t="str">
            <v>Tỉnh Phú Yên</v>
          </cell>
        </row>
        <row r="8487">
          <cell r="E8487" t="str">
            <v>Tỉnh Phú Yên</v>
          </cell>
        </row>
        <row r="8488">
          <cell r="E8488" t="str">
            <v>Tỉnh Phú Yên</v>
          </cell>
        </row>
        <row r="8489">
          <cell r="E8489" t="str">
            <v>Tỉnh Phú Yên</v>
          </cell>
        </row>
        <row r="8490">
          <cell r="E8490" t="str">
            <v>Tỉnh Phú Yên</v>
          </cell>
        </row>
        <row r="8491">
          <cell r="E8491" t="str">
            <v>Tỉnh Phú Yên</v>
          </cell>
        </row>
        <row r="8492">
          <cell r="E8492" t="str">
            <v>Tỉnh Phú Yên</v>
          </cell>
        </row>
        <row r="8493">
          <cell r="E8493" t="str">
            <v>Tỉnh Phú Yên</v>
          </cell>
        </row>
        <row r="8494">
          <cell r="E8494" t="str">
            <v>Tỉnh Phú Yên</v>
          </cell>
        </row>
        <row r="8495">
          <cell r="E8495" t="str">
            <v>Tỉnh Phú Yên</v>
          </cell>
        </row>
        <row r="8496">
          <cell r="E8496" t="str">
            <v>Tỉnh Phú Yên</v>
          </cell>
        </row>
        <row r="8497">
          <cell r="E8497" t="str">
            <v>Tỉnh Phú Yên</v>
          </cell>
        </row>
        <row r="8498">
          <cell r="E8498" t="str">
            <v>Tỉnh Phú Yên</v>
          </cell>
        </row>
        <row r="8499">
          <cell r="E8499" t="str">
            <v>Tỉnh Phú Yên</v>
          </cell>
        </row>
        <row r="8500">
          <cell r="E8500" t="str">
            <v>Tỉnh Phú Yên</v>
          </cell>
        </row>
        <row r="8501">
          <cell r="E8501" t="str">
            <v>Tỉnh Phú Yên</v>
          </cell>
        </row>
        <row r="8502">
          <cell r="E8502" t="str">
            <v>Tỉnh Phú Yên</v>
          </cell>
        </row>
        <row r="8503">
          <cell r="E8503" t="str">
            <v>Tỉnh Phú Yên</v>
          </cell>
        </row>
        <row r="8504">
          <cell r="E8504" t="str">
            <v>Tỉnh Phú Yên</v>
          </cell>
        </row>
        <row r="8505">
          <cell r="E8505" t="str">
            <v>Tỉnh Phú Yên</v>
          </cell>
        </row>
        <row r="8506">
          <cell r="E8506" t="str">
            <v>Tỉnh Phú Yên</v>
          </cell>
        </row>
        <row r="8507">
          <cell r="E8507" t="str">
            <v>Tỉnh Phú Yên</v>
          </cell>
        </row>
        <row r="8508">
          <cell r="E8508" t="str">
            <v>Tỉnh Phú Yên</v>
          </cell>
        </row>
        <row r="8509">
          <cell r="E8509" t="str">
            <v>Tỉnh Phú Yên</v>
          </cell>
        </row>
        <row r="8510">
          <cell r="E8510" t="str">
            <v>Tỉnh Phú Yên</v>
          </cell>
        </row>
        <row r="8511">
          <cell r="E8511" t="str">
            <v>Tỉnh Phú Yên</v>
          </cell>
        </row>
        <row r="8512">
          <cell r="E8512" t="str">
            <v>Tỉnh Phú Yên</v>
          </cell>
        </row>
        <row r="8513">
          <cell r="E8513" t="str">
            <v>Tỉnh Phú Yên</v>
          </cell>
        </row>
        <row r="8514">
          <cell r="E8514" t="str">
            <v>Tỉnh Phú Yên</v>
          </cell>
        </row>
        <row r="8515">
          <cell r="E8515" t="str">
            <v>Tỉnh Phú Yên</v>
          </cell>
        </row>
        <row r="8516">
          <cell r="E8516" t="str">
            <v>Tỉnh Phú Yên</v>
          </cell>
        </row>
        <row r="8517">
          <cell r="E8517" t="str">
            <v>Tỉnh Phú Yên</v>
          </cell>
        </row>
        <row r="8518">
          <cell r="E8518" t="str">
            <v>Tỉnh Phú Yên</v>
          </cell>
        </row>
        <row r="8519">
          <cell r="E8519" t="str">
            <v>Tỉnh Phú Yên</v>
          </cell>
        </row>
        <row r="8520">
          <cell r="E8520" t="str">
            <v>Tỉnh Phú Yên</v>
          </cell>
        </row>
        <row r="8521">
          <cell r="E8521" t="str">
            <v>Tỉnh Phú Yên</v>
          </cell>
        </row>
        <row r="8522">
          <cell r="E8522" t="str">
            <v>Tỉnh Phú Yên</v>
          </cell>
        </row>
        <row r="8523">
          <cell r="E8523" t="str">
            <v>Tỉnh Phú Yên</v>
          </cell>
        </row>
        <row r="8524">
          <cell r="E8524" t="str">
            <v>Tỉnh Phú Yên</v>
          </cell>
        </row>
        <row r="8525">
          <cell r="E8525" t="str">
            <v>Tỉnh Phú Yên</v>
          </cell>
        </row>
        <row r="8526">
          <cell r="E8526" t="str">
            <v>Tỉnh Phú Yên</v>
          </cell>
        </row>
        <row r="8527">
          <cell r="E8527" t="str">
            <v>Tỉnh Phú Yên</v>
          </cell>
        </row>
        <row r="8528">
          <cell r="E8528" t="str">
            <v>Tỉnh Phú Yên</v>
          </cell>
        </row>
        <row r="8529">
          <cell r="E8529" t="str">
            <v>Tỉnh Phú Yên</v>
          </cell>
        </row>
        <row r="8530">
          <cell r="E8530" t="str">
            <v>Tỉnh Phú Yên</v>
          </cell>
        </row>
        <row r="8531">
          <cell r="E8531" t="str">
            <v>Tỉnh Phú Yên</v>
          </cell>
        </row>
        <row r="8532">
          <cell r="E8532" t="str">
            <v>Tỉnh Phú Yên</v>
          </cell>
        </row>
        <row r="8533">
          <cell r="E8533" t="str">
            <v>Tỉnh Phú Yên</v>
          </cell>
        </row>
        <row r="8534">
          <cell r="E8534" t="str">
            <v>Tỉnh Phú Yên</v>
          </cell>
        </row>
        <row r="8535">
          <cell r="E8535" t="str">
            <v>Tỉnh Phú Yên</v>
          </cell>
        </row>
        <row r="8536">
          <cell r="E8536" t="str">
            <v>Tỉnh Phú Yên</v>
          </cell>
        </row>
        <row r="8537">
          <cell r="E8537" t="str">
            <v>Tỉnh Phú Yên</v>
          </cell>
        </row>
        <row r="8538">
          <cell r="E8538" t="str">
            <v>Tỉnh Phú Yên</v>
          </cell>
        </row>
        <row r="8539">
          <cell r="E8539" t="str">
            <v>Tỉnh Phú Yên</v>
          </cell>
        </row>
        <row r="8540">
          <cell r="E8540" t="str">
            <v>Tỉnh Phú Yên</v>
          </cell>
        </row>
        <row r="8541">
          <cell r="E8541" t="str">
            <v>Tỉnh Phú Yên</v>
          </cell>
        </row>
        <row r="8542">
          <cell r="E8542" t="str">
            <v>Tỉnh Phú Yên</v>
          </cell>
        </row>
        <row r="8543">
          <cell r="E8543" t="str">
            <v>Tỉnh Phú Yên</v>
          </cell>
        </row>
        <row r="8544">
          <cell r="E8544" t="str">
            <v>Tỉnh Phú Yên</v>
          </cell>
        </row>
        <row r="8545">
          <cell r="E8545" t="str">
            <v>Tỉnh Phú Yên</v>
          </cell>
        </row>
        <row r="8546">
          <cell r="E8546" t="str">
            <v>Tỉnh Phú Yên</v>
          </cell>
        </row>
        <row r="8547">
          <cell r="E8547" t="str">
            <v>Tỉnh Phú Yên</v>
          </cell>
        </row>
        <row r="8548">
          <cell r="E8548" t="str">
            <v>Tỉnh Phú Yên</v>
          </cell>
        </row>
        <row r="8549">
          <cell r="E8549" t="str">
            <v>Tỉnh Phú Yên</v>
          </cell>
        </row>
        <row r="8550">
          <cell r="E8550" t="str">
            <v>Tỉnh Phú Yên</v>
          </cell>
        </row>
        <row r="8551">
          <cell r="E8551" t="str">
            <v>Tỉnh Phú Yên</v>
          </cell>
        </row>
        <row r="8552">
          <cell r="E8552" t="str">
            <v>Tỉnh Phú Yên</v>
          </cell>
        </row>
        <row r="8553">
          <cell r="E8553" t="str">
            <v>Tỉnh Phú Yên</v>
          </cell>
        </row>
        <row r="8554">
          <cell r="E8554" t="str">
            <v>Tỉnh Phú Yên</v>
          </cell>
        </row>
        <row r="8555">
          <cell r="E8555" t="str">
            <v>Tỉnh Phú Yên</v>
          </cell>
        </row>
        <row r="8556">
          <cell r="E8556" t="str">
            <v>Tỉnh Phú Yên</v>
          </cell>
        </row>
        <row r="8557">
          <cell r="E8557" t="str">
            <v>Tỉnh Phú Yên</v>
          </cell>
        </row>
        <row r="8558">
          <cell r="E8558" t="str">
            <v>Tỉnh Phú Yên</v>
          </cell>
        </row>
        <row r="8559">
          <cell r="E8559" t="str">
            <v>Tỉnh Phú Yên</v>
          </cell>
        </row>
        <row r="8560">
          <cell r="E8560" t="str">
            <v>Tỉnh Phú Yên</v>
          </cell>
        </row>
        <row r="8561">
          <cell r="E8561" t="str">
            <v>Tỉnh Phú Yên</v>
          </cell>
        </row>
        <row r="8562">
          <cell r="E8562" t="str">
            <v>Tỉnh Phú Yên</v>
          </cell>
        </row>
        <row r="8563">
          <cell r="E8563" t="str">
            <v>Tỉnh Phú Yên</v>
          </cell>
        </row>
        <row r="8564">
          <cell r="E8564" t="str">
            <v>Tỉnh Phú Yên</v>
          </cell>
        </row>
        <row r="8565">
          <cell r="E8565" t="str">
            <v>Tỉnh Phú Yên</v>
          </cell>
        </row>
        <row r="8566">
          <cell r="E8566" t="str">
            <v>Tỉnh Phú Yên</v>
          </cell>
        </row>
        <row r="8567">
          <cell r="E8567" t="str">
            <v>Tỉnh Phú Yên</v>
          </cell>
        </row>
        <row r="8568">
          <cell r="E8568" t="str">
            <v>Tỉnh Phú Yên</v>
          </cell>
        </row>
        <row r="8569">
          <cell r="E8569" t="str">
            <v>Tỉnh Phú Yên</v>
          </cell>
        </row>
        <row r="8570">
          <cell r="E8570" t="str">
            <v>Tỉnh Phú Yên</v>
          </cell>
        </row>
        <row r="8571">
          <cell r="E8571" t="str">
            <v>Tỉnh Phú Yên</v>
          </cell>
        </row>
        <row r="8572">
          <cell r="E8572" t="str">
            <v>Tỉnh Phú Yên</v>
          </cell>
        </row>
        <row r="8573">
          <cell r="E8573" t="str">
            <v>Tỉnh Phú Yên</v>
          </cell>
        </row>
        <row r="8574">
          <cell r="E8574" t="str">
            <v>Tỉnh Phú Yên</v>
          </cell>
        </row>
        <row r="8575">
          <cell r="E8575" t="str">
            <v>Tỉnh Phú Yên</v>
          </cell>
        </row>
        <row r="8576">
          <cell r="E8576" t="str">
            <v>Tỉnh Phú Yên</v>
          </cell>
        </row>
        <row r="8577">
          <cell r="E8577" t="str">
            <v>Tỉnh Phú Yên</v>
          </cell>
        </row>
        <row r="8578">
          <cell r="E8578" t="str">
            <v>Tỉnh Phú Yên</v>
          </cell>
        </row>
        <row r="8579">
          <cell r="E8579" t="str">
            <v>Tỉnh Phú Yên</v>
          </cell>
        </row>
        <row r="8580">
          <cell r="E8580" t="str">
            <v>Tỉnh Phú Yên</v>
          </cell>
        </row>
        <row r="8581">
          <cell r="E8581" t="str">
            <v>Tỉnh Phú Yên</v>
          </cell>
        </row>
        <row r="8582">
          <cell r="E8582" t="str">
            <v>Tỉnh Khánh Hoà</v>
          </cell>
        </row>
        <row r="8583">
          <cell r="E8583" t="str">
            <v>Tỉnh Khánh Hoà</v>
          </cell>
        </row>
        <row r="8584">
          <cell r="E8584" t="str">
            <v>Tỉnh Khánh Hoà</v>
          </cell>
        </row>
        <row r="8585">
          <cell r="E8585" t="str">
            <v>Tỉnh Khánh Hoà</v>
          </cell>
        </row>
        <row r="8586">
          <cell r="E8586" t="str">
            <v>Tỉnh Khánh Hoà</v>
          </cell>
        </row>
        <row r="8587">
          <cell r="E8587" t="str">
            <v>Tỉnh Khánh Hoà</v>
          </cell>
        </row>
        <row r="8588">
          <cell r="E8588" t="str">
            <v>Tỉnh Khánh Hoà</v>
          </cell>
        </row>
        <row r="8589">
          <cell r="E8589" t="str">
            <v>Tỉnh Khánh Hoà</v>
          </cell>
        </row>
        <row r="8590">
          <cell r="E8590" t="str">
            <v>Tỉnh Khánh Hoà</v>
          </cell>
        </row>
        <row r="8591">
          <cell r="E8591" t="str">
            <v>Tỉnh Khánh Hoà</v>
          </cell>
        </row>
        <row r="8592">
          <cell r="E8592" t="str">
            <v>Tỉnh Khánh Hoà</v>
          </cell>
        </row>
        <row r="8593">
          <cell r="E8593" t="str">
            <v>Tỉnh Khánh Hoà</v>
          </cell>
        </row>
        <row r="8594">
          <cell r="E8594" t="str">
            <v>Tỉnh Khánh Hoà</v>
          </cell>
        </row>
        <row r="8595">
          <cell r="E8595" t="str">
            <v>Tỉnh Khánh Hoà</v>
          </cell>
        </row>
        <row r="8596">
          <cell r="E8596" t="str">
            <v>Tỉnh Khánh Hoà</v>
          </cell>
        </row>
        <row r="8597">
          <cell r="E8597" t="str">
            <v>Tỉnh Khánh Hoà</v>
          </cell>
        </row>
        <row r="8598">
          <cell r="E8598" t="str">
            <v>Tỉnh Khánh Hoà</v>
          </cell>
        </row>
        <row r="8599">
          <cell r="E8599" t="str">
            <v>Tỉnh Khánh Hoà</v>
          </cell>
        </row>
        <row r="8600">
          <cell r="E8600" t="str">
            <v>Tỉnh Khánh Hoà</v>
          </cell>
        </row>
        <row r="8601">
          <cell r="E8601" t="str">
            <v>Tỉnh Khánh Hoà</v>
          </cell>
        </row>
        <row r="8602">
          <cell r="E8602" t="str">
            <v>Tỉnh Khánh Hoà</v>
          </cell>
        </row>
        <row r="8603">
          <cell r="E8603" t="str">
            <v>Tỉnh Khánh Hoà</v>
          </cell>
        </row>
        <row r="8604">
          <cell r="E8604" t="str">
            <v>Tỉnh Khánh Hoà</v>
          </cell>
        </row>
        <row r="8605">
          <cell r="E8605" t="str">
            <v>Tỉnh Khánh Hoà</v>
          </cell>
        </row>
        <row r="8606">
          <cell r="E8606" t="str">
            <v>Tỉnh Khánh Hoà</v>
          </cell>
        </row>
        <row r="8607">
          <cell r="E8607" t="str">
            <v>Tỉnh Khánh Hoà</v>
          </cell>
        </row>
        <row r="8608">
          <cell r="E8608" t="str">
            <v>Tỉnh Khánh Hoà</v>
          </cell>
        </row>
        <row r="8609">
          <cell r="E8609" t="str">
            <v>Tỉnh Khánh Hoà</v>
          </cell>
        </row>
        <row r="8610">
          <cell r="E8610" t="str">
            <v>Tỉnh Khánh Hoà</v>
          </cell>
        </row>
        <row r="8611">
          <cell r="E8611" t="str">
            <v>Tỉnh Khánh Hoà</v>
          </cell>
        </row>
        <row r="8612">
          <cell r="E8612" t="str">
            <v>Tỉnh Khánh Hoà</v>
          </cell>
        </row>
        <row r="8613">
          <cell r="E8613" t="str">
            <v>Tỉnh Khánh Hoà</v>
          </cell>
        </row>
        <row r="8614">
          <cell r="E8614" t="str">
            <v>Tỉnh Khánh Hoà</v>
          </cell>
        </row>
        <row r="8615">
          <cell r="E8615" t="str">
            <v>Tỉnh Khánh Hoà</v>
          </cell>
        </row>
        <row r="8616">
          <cell r="E8616" t="str">
            <v>Tỉnh Khánh Hoà</v>
          </cell>
        </row>
        <row r="8617">
          <cell r="E8617" t="str">
            <v>Tỉnh Khánh Hoà</v>
          </cell>
        </row>
        <row r="8618">
          <cell r="E8618" t="str">
            <v>Tỉnh Khánh Hoà</v>
          </cell>
        </row>
        <row r="8619">
          <cell r="E8619" t="str">
            <v>Tỉnh Khánh Hoà</v>
          </cell>
        </row>
        <row r="8620">
          <cell r="E8620" t="str">
            <v>Tỉnh Khánh Hoà</v>
          </cell>
        </row>
        <row r="8621">
          <cell r="E8621" t="str">
            <v>Tỉnh Khánh Hoà</v>
          </cell>
        </row>
        <row r="8622">
          <cell r="E8622" t="str">
            <v>Tỉnh Khánh Hoà</v>
          </cell>
        </row>
        <row r="8623">
          <cell r="E8623" t="str">
            <v>Tỉnh Khánh Hoà</v>
          </cell>
        </row>
        <row r="8624">
          <cell r="E8624" t="str">
            <v>Tỉnh Khánh Hoà</v>
          </cell>
        </row>
        <row r="8625">
          <cell r="E8625" t="str">
            <v>Tỉnh Khánh Hoà</v>
          </cell>
        </row>
        <row r="8626">
          <cell r="E8626" t="str">
            <v>Tỉnh Khánh Hoà</v>
          </cell>
        </row>
        <row r="8627">
          <cell r="E8627" t="str">
            <v>Tỉnh Khánh Hoà</v>
          </cell>
        </row>
        <row r="8628">
          <cell r="E8628" t="str">
            <v>Tỉnh Khánh Hoà</v>
          </cell>
        </row>
        <row r="8629">
          <cell r="E8629" t="str">
            <v>Tỉnh Khánh Hoà</v>
          </cell>
        </row>
        <row r="8630">
          <cell r="E8630" t="str">
            <v>Tỉnh Khánh Hoà</v>
          </cell>
        </row>
        <row r="8631">
          <cell r="E8631" t="str">
            <v>Tỉnh Khánh Hoà</v>
          </cell>
        </row>
        <row r="8632">
          <cell r="E8632" t="str">
            <v>Tỉnh Khánh Hoà</v>
          </cell>
        </row>
        <row r="8633">
          <cell r="E8633" t="str">
            <v>Tỉnh Khánh Hoà</v>
          </cell>
        </row>
        <row r="8634">
          <cell r="E8634" t="str">
            <v>Tỉnh Khánh Hoà</v>
          </cell>
        </row>
        <row r="8635">
          <cell r="E8635" t="str">
            <v>Tỉnh Khánh Hoà</v>
          </cell>
        </row>
        <row r="8636">
          <cell r="E8636" t="str">
            <v>Tỉnh Khánh Hoà</v>
          </cell>
        </row>
        <row r="8637">
          <cell r="E8637" t="str">
            <v>Tỉnh Khánh Hoà</v>
          </cell>
        </row>
        <row r="8638">
          <cell r="E8638" t="str">
            <v>Tỉnh Khánh Hoà</v>
          </cell>
        </row>
        <row r="8639">
          <cell r="E8639" t="str">
            <v>Tỉnh Khánh Hoà</v>
          </cell>
        </row>
        <row r="8640">
          <cell r="E8640" t="str">
            <v>Tỉnh Khánh Hoà</v>
          </cell>
        </row>
        <row r="8641">
          <cell r="E8641" t="str">
            <v>Tỉnh Khánh Hoà</v>
          </cell>
        </row>
        <row r="8642">
          <cell r="E8642" t="str">
            <v>Tỉnh Khánh Hoà</v>
          </cell>
        </row>
        <row r="8643">
          <cell r="E8643" t="str">
            <v>Tỉnh Khánh Hoà</v>
          </cell>
        </row>
        <row r="8644">
          <cell r="E8644" t="str">
            <v>Tỉnh Khánh Hoà</v>
          </cell>
        </row>
        <row r="8645">
          <cell r="E8645" t="str">
            <v>Tỉnh Khánh Hoà</v>
          </cell>
        </row>
        <row r="8646">
          <cell r="E8646" t="str">
            <v>Tỉnh Khánh Hoà</v>
          </cell>
        </row>
        <row r="8647">
          <cell r="E8647" t="str">
            <v>Tỉnh Khánh Hoà</v>
          </cell>
        </row>
        <row r="8648">
          <cell r="E8648" t="str">
            <v>Tỉnh Khánh Hoà</v>
          </cell>
        </row>
        <row r="8649">
          <cell r="E8649" t="str">
            <v>Tỉnh Khánh Hoà</v>
          </cell>
        </row>
        <row r="8650">
          <cell r="E8650" t="str">
            <v>Tỉnh Khánh Hoà</v>
          </cell>
        </row>
        <row r="8651">
          <cell r="E8651" t="str">
            <v>Tỉnh Khánh Hoà</v>
          </cell>
        </row>
        <row r="8652">
          <cell r="E8652" t="str">
            <v>Tỉnh Khánh Hoà</v>
          </cell>
        </row>
        <row r="8653">
          <cell r="E8653" t="str">
            <v>Tỉnh Khánh Hoà</v>
          </cell>
        </row>
        <row r="8654">
          <cell r="E8654" t="str">
            <v>Tỉnh Khánh Hoà</v>
          </cell>
        </row>
        <row r="8655">
          <cell r="E8655" t="str">
            <v>Tỉnh Khánh Hoà</v>
          </cell>
        </row>
        <row r="8656">
          <cell r="E8656" t="str">
            <v>Tỉnh Khánh Hoà</v>
          </cell>
        </row>
        <row r="8657">
          <cell r="E8657" t="str">
            <v>Tỉnh Khánh Hoà</v>
          </cell>
        </row>
        <row r="8658">
          <cell r="E8658" t="str">
            <v>Tỉnh Khánh Hoà</v>
          </cell>
        </row>
        <row r="8659">
          <cell r="E8659" t="str">
            <v>Tỉnh Khánh Hoà</v>
          </cell>
        </row>
        <row r="8660">
          <cell r="E8660" t="str">
            <v>Tỉnh Khánh Hoà</v>
          </cell>
        </row>
        <row r="8661">
          <cell r="E8661" t="str">
            <v>Tỉnh Khánh Hoà</v>
          </cell>
        </row>
        <row r="8662">
          <cell r="E8662" t="str">
            <v>Tỉnh Khánh Hoà</v>
          </cell>
        </row>
        <row r="8663">
          <cell r="E8663" t="str">
            <v>Tỉnh Khánh Hoà</v>
          </cell>
        </row>
        <row r="8664">
          <cell r="E8664" t="str">
            <v>Tỉnh Khánh Hoà</v>
          </cell>
        </row>
        <row r="8665">
          <cell r="E8665" t="str">
            <v>Tỉnh Khánh Hoà</v>
          </cell>
        </row>
        <row r="8666">
          <cell r="E8666" t="str">
            <v>Tỉnh Khánh Hoà</v>
          </cell>
        </row>
        <row r="8667">
          <cell r="E8667" t="str">
            <v>Tỉnh Khánh Hoà</v>
          </cell>
        </row>
        <row r="8668">
          <cell r="E8668" t="str">
            <v>Tỉnh Khánh Hoà</v>
          </cell>
        </row>
        <row r="8669">
          <cell r="E8669" t="str">
            <v>Tỉnh Khánh Hoà</v>
          </cell>
        </row>
        <row r="8670">
          <cell r="E8670" t="str">
            <v>Tỉnh Khánh Hoà</v>
          </cell>
        </row>
        <row r="8671">
          <cell r="E8671" t="str">
            <v>Tỉnh Khánh Hoà</v>
          </cell>
        </row>
        <row r="8672">
          <cell r="E8672" t="str">
            <v>Tỉnh Khánh Hoà</v>
          </cell>
        </row>
        <row r="8673">
          <cell r="E8673" t="str">
            <v>Tỉnh Khánh Hoà</v>
          </cell>
        </row>
        <row r="8674">
          <cell r="E8674" t="str">
            <v>Tỉnh Khánh Hoà</v>
          </cell>
        </row>
        <row r="8675">
          <cell r="E8675" t="str">
            <v>Tỉnh Khánh Hoà</v>
          </cell>
        </row>
        <row r="8676">
          <cell r="E8676" t="str">
            <v>Tỉnh Khánh Hoà</v>
          </cell>
        </row>
        <row r="8677">
          <cell r="E8677" t="str">
            <v>Tỉnh Khánh Hoà</v>
          </cell>
        </row>
        <row r="8678">
          <cell r="E8678" t="str">
            <v>Tỉnh Khánh Hoà</v>
          </cell>
        </row>
        <row r="8679">
          <cell r="E8679" t="str">
            <v>Tỉnh Khánh Hoà</v>
          </cell>
        </row>
        <row r="8680">
          <cell r="E8680" t="str">
            <v>Tỉnh Khánh Hoà</v>
          </cell>
        </row>
        <row r="8681">
          <cell r="E8681" t="str">
            <v>Tỉnh Khánh Hoà</v>
          </cell>
        </row>
        <row r="8682">
          <cell r="E8682" t="str">
            <v>Tỉnh Khánh Hoà</v>
          </cell>
        </row>
        <row r="8683">
          <cell r="E8683" t="str">
            <v>Tỉnh Khánh Hoà</v>
          </cell>
        </row>
        <row r="8684">
          <cell r="E8684" t="str">
            <v>Tỉnh Khánh Hoà</v>
          </cell>
        </row>
        <row r="8685">
          <cell r="E8685" t="str">
            <v>Tỉnh Khánh Hoà</v>
          </cell>
        </row>
        <row r="8686">
          <cell r="E8686" t="str">
            <v>Tỉnh Khánh Hoà</v>
          </cell>
        </row>
        <row r="8687">
          <cell r="E8687" t="str">
            <v>Tỉnh Khánh Hoà</v>
          </cell>
        </row>
        <row r="8688">
          <cell r="E8688" t="str">
            <v>Tỉnh Khánh Hoà</v>
          </cell>
        </row>
        <row r="8689">
          <cell r="E8689" t="str">
            <v>Tỉnh Khánh Hoà</v>
          </cell>
        </row>
        <row r="8690">
          <cell r="E8690" t="str">
            <v>Tỉnh Khánh Hoà</v>
          </cell>
        </row>
        <row r="8691">
          <cell r="E8691" t="str">
            <v>Tỉnh Khánh Hoà</v>
          </cell>
        </row>
        <row r="8692">
          <cell r="E8692" t="str">
            <v>Tỉnh Khánh Hoà</v>
          </cell>
        </row>
        <row r="8693">
          <cell r="E8693" t="str">
            <v>Tỉnh Khánh Hoà</v>
          </cell>
        </row>
        <row r="8694">
          <cell r="E8694" t="str">
            <v>Tỉnh Khánh Hoà</v>
          </cell>
        </row>
        <row r="8695">
          <cell r="E8695" t="str">
            <v>Tỉnh Khánh Hoà</v>
          </cell>
        </row>
        <row r="8696">
          <cell r="E8696" t="str">
            <v>Tỉnh Khánh Hoà</v>
          </cell>
        </row>
        <row r="8697">
          <cell r="E8697" t="str">
            <v>Tỉnh Khánh Hoà</v>
          </cell>
        </row>
        <row r="8698">
          <cell r="E8698" t="str">
            <v>Tỉnh Khánh Hoà</v>
          </cell>
        </row>
        <row r="8699">
          <cell r="E8699" t="str">
            <v>Tỉnh Khánh Hoà</v>
          </cell>
        </row>
        <row r="8700">
          <cell r="E8700" t="str">
            <v>Tỉnh Khánh Hoà</v>
          </cell>
        </row>
        <row r="8701">
          <cell r="E8701" t="str">
            <v>Tỉnh Khánh Hoà</v>
          </cell>
        </row>
        <row r="8702">
          <cell r="E8702" t="str">
            <v>Tỉnh Khánh Hoà</v>
          </cell>
        </row>
        <row r="8703">
          <cell r="E8703" t="str">
            <v>Tỉnh Khánh Hoà</v>
          </cell>
        </row>
        <row r="8704">
          <cell r="E8704" t="str">
            <v>Tỉnh Khánh Hoà</v>
          </cell>
        </row>
        <row r="8705">
          <cell r="E8705" t="str">
            <v>Tỉnh Khánh Hoà</v>
          </cell>
        </row>
        <row r="8706">
          <cell r="E8706" t="str">
            <v>Tỉnh Khánh Hoà</v>
          </cell>
        </row>
        <row r="8707">
          <cell r="E8707" t="str">
            <v>Tỉnh Khánh Hoà</v>
          </cell>
        </row>
        <row r="8708">
          <cell r="E8708" t="str">
            <v>Tỉnh Khánh Hoà</v>
          </cell>
        </row>
        <row r="8709">
          <cell r="E8709" t="str">
            <v>Tỉnh Khánh Hoà</v>
          </cell>
        </row>
        <row r="8710">
          <cell r="E8710" t="str">
            <v>Tỉnh Khánh Hoà</v>
          </cell>
        </row>
        <row r="8711">
          <cell r="E8711" t="str">
            <v>Tỉnh Khánh Hoà</v>
          </cell>
        </row>
        <row r="8712">
          <cell r="E8712" t="str">
            <v>Tỉnh Khánh Hoà</v>
          </cell>
        </row>
        <row r="8713">
          <cell r="E8713" t="str">
            <v>Tỉnh Khánh Hoà</v>
          </cell>
        </row>
        <row r="8714">
          <cell r="E8714" t="str">
            <v>Tỉnh Khánh Hoà</v>
          </cell>
        </row>
        <row r="8715">
          <cell r="E8715" t="str">
            <v>Tỉnh Khánh Hoà</v>
          </cell>
        </row>
        <row r="8716">
          <cell r="E8716" t="str">
            <v>Tỉnh Khánh Hoà</v>
          </cell>
        </row>
        <row r="8717">
          <cell r="E8717" t="str">
            <v>Tỉnh Khánh Hoà</v>
          </cell>
        </row>
        <row r="8718">
          <cell r="E8718" t="str">
            <v>Tỉnh Khánh Hoà</v>
          </cell>
        </row>
        <row r="8719">
          <cell r="E8719" t="str">
            <v>Tỉnh Khánh Hoà</v>
          </cell>
        </row>
        <row r="8720">
          <cell r="E8720" t="str">
            <v>Tỉnh Khánh Hoà</v>
          </cell>
        </row>
        <row r="8721">
          <cell r="E8721" t="str">
            <v>Tỉnh Khánh Hoà</v>
          </cell>
        </row>
        <row r="8722">
          <cell r="E8722" t="str">
            <v>Tỉnh Khánh Hoà</v>
          </cell>
        </row>
        <row r="8723">
          <cell r="E8723" t="str">
            <v>Tỉnh Khánh Hoà</v>
          </cell>
        </row>
        <row r="8724">
          <cell r="E8724" t="str">
            <v>Tỉnh Khánh Hoà</v>
          </cell>
        </row>
        <row r="8725">
          <cell r="E8725" t="str">
            <v>Tỉnh Khánh Hoà</v>
          </cell>
        </row>
        <row r="8726">
          <cell r="E8726" t="str">
            <v>Tỉnh Khánh Hoà</v>
          </cell>
        </row>
        <row r="8727">
          <cell r="E8727" t="str">
            <v>Tỉnh Khánh Hoà</v>
          </cell>
        </row>
        <row r="8728">
          <cell r="E8728" t="str">
            <v>Tỉnh Khánh Hoà</v>
          </cell>
        </row>
        <row r="8729">
          <cell r="E8729" t="str">
            <v>Tỉnh Khánh Hoà</v>
          </cell>
        </row>
        <row r="8730">
          <cell r="E8730" t="str">
            <v>Tỉnh Khánh Hoà</v>
          </cell>
        </row>
        <row r="8731">
          <cell r="E8731" t="str">
            <v>Tỉnh Khánh Hoà</v>
          </cell>
        </row>
        <row r="8732">
          <cell r="E8732" t="str">
            <v>Tỉnh Khánh Hoà</v>
          </cell>
        </row>
        <row r="8733">
          <cell r="E8733" t="str">
            <v>Tỉnh Khánh Hoà</v>
          </cell>
        </row>
        <row r="8734">
          <cell r="E8734" t="str">
            <v>Tỉnh Khánh Hoà</v>
          </cell>
        </row>
        <row r="8735">
          <cell r="E8735" t="str">
            <v>Tỉnh Khánh Hoà</v>
          </cell>
        </row>
        <row r="8736">
          <cell r="E8736" t="str">
            <v>Tỉnh Khánh Hoà</v>
          </cell>
        </row>
        <row r="8737">
          <cell r="E8737" t="str">
            <v>Tỉnh Khánh Hoà</v>
          </cell>
        </row>
        <row r="8738">
          <cell r="E8738" t="str">
            <v>Tỉnh Khánh Hoà</v>
          </cell>
        </row>
        <row r="8739">
          <cell r="E8739" t="str">
            <v>Tỉnh Khánh Hoà</v>
          </cell>
        </row>
        <row r="8740">
          <cell r="E8740" t="str">
            <v>Tỉnh Khánh Hoà</v>
          </cell>
        </row>
        <row r="8741">
          <cell r="E8741" t="str">
            <v>Tỉnh Khánh Hoà</v>
          </cell>
        </row>
        <row r="8742">
          <cell r="E8742" t="str">
            <v>Tỉnh Khánh Hoà</v>
          </cell>
        </row>
        <row r="8743">
          <cell r="E8743" t="str">
            <v>Tỉnh Khánh Hoà</v>
          </cell>
        </row>
        <row r="8744">
          <cell r="E8744" t="str">
            <v>Tỉnh Khánh Hoà</v>
          </cell>
        </row>
        <row r="8745">
          <cell r="E8745" t="str">
            <v>Tỉnh Ninh Thuận</v>
          </cell>
        </row>
        <row r="8746">
          <cell r="E8746" t="str">
            <v>Tỉnh Ninh Thuận</v>
          </cell>
        </row>
        <row r="8747">
          <cell r="E8747" t="str">
            <v>Tỉnh Ninh Thuận</v>
          </cell>
        </row>
        <row r="8748">
          <cell r="E8748" t="str">
            <v>Tỉnh Ninh Thuận</v>
          </cell>
        </row>
        <row r="8749">
          <cell r="E8749" t="str">
            <v>Tỉnh Ninh Thuận</v>
          </cell>
        </row>
        <row r="8750">
          <cell r="E8750" t="str">
            <v>Tỉnh Ninh Thuận</v>
          </cell>
        </row>
        <row r="8751">
          <cell r="E8751" t="str">
            <v>Tỉnh Ninh Thuận</v>
          </cell>
        </row>
        <row r="8752">
          <cell r="E8752" t="str">
            <v>Tỉnh Ninh Thuận</v>
          </cell>
        </row>
        <row r="8753">
          <cell r="E8753" t="str">
            <v>Tỉnh Ninh Thuận</v>
          </cell>
        </row>
        <row r="8754">
          <cell r="E8754" t="str">
            <v>Tỉnh Ninh Thuận</v>
          </cell>
        </row>
        <row r="8755">
          <cell r="E8755" t="str">
            <v>Tỉnh Ninh Thuận</v>
          </cell>
        </row>
        <row r="8756">
          <cell r="E8756" t="str">
            <v>Tỉnh Ninh Thuận</v>
          </cell>
        </row>
        <row r="8757">
          <cell r="E8757" t="str">
            <v>Tỉnh Ninh Thuận</v>
          </cell>
        </row>
        <row r="8758">
          <cell r="E8758" t="str">
            <v>Tỉnh Ninh Thuận</v>
          </cell>
        </row>
        <row r="8759">
          <cell r="E8759" t="str">
            <v>Tỉnh Ninh Thuận</v>
          </cell>
        </row>
        <row r="8760">
          <cell r="E8760" t="str">
            <v>Tỉnh Ninh Thuận</v>
          </cell>
        </row>
        <row r="8761">
          <cell r="E8761" t="str">
            <v>Tỉnh Ninh Thuận</v>
          </cell>
        </row>
        <row r="8762">
          <cell r="E8762" t="str">
            <v>Tỉnh Ninh Thuận</v>
          </cell>
        </row>
        <row r="8763">
          <cell r="E8763" t="str">
            <v>Tỉnh Ninh Thuận</v>
          </cell>
        </row>
        <row r="8764">
          <cell r="E8764" t="str">
            <v>Tỉnh Ninh Thuận</v>
          </cell>
        </row>
        <row r="8765">
          <cell r="E8765" t="str">
            <v>Tỉnh Ninh Thuận</v>
          </cell>
        </row>
        <row r="8766">
          <cell r="E8766" t="str">
            <v>Tỉnh Ninh Thuận</v>
          </cell>
        </row>
        <row r="8767">
          <cell r="E8767" t="str">
            <v>Tỉnh Ninh Thuận</v>
          </cell>
        </row>
        <row r="8768">
          <cell r="E8768" t="str">
            <v>Tỉnh Ninh Thuận</v>
          </cell>
        </row>
        <row r="8769">
          <cell r="E8769" t="str">
            <v>Tỉnh Ninh Thuận</v>
          </cell>
        </row>
        <row r="8770">
          <cell r="E8770" t="str">
            <v>Tỉnh Ninh Thuận</v>
          </cell>
        </row>
        <row r="8771">
          <cell r="E8771" t="str">
            <v>Tỉnh Ninh Thuận</v>
          </cell>
        </row>
        <row r="8772">
          <cell r="E8772" t="str">
            <v>Tỉnh Ninh Thuận</v>
          </cell>
        </row>
        <row r="8773">
          <cell r="E8773" t="str">
            <v>Tỉnh Ninh Thuận</v>
          </cell>
        </row>
        <row r="8774">
          <cell r="E8774" t="str">
            <v>Tỉnh Ninh Thuận</v>
          </cell>
        </row>
        <row r="8775">
          <cell r="E8775" t="str">
            <v>Tỉnh Ninh Thuận</v>
          </cell>
        </row>
        <row r="8776">
          <cell r="E8776" t="str">
            <v>Tỉnh Ninh Thuận</v>
          </cell>
        </row>
        <row r="8777">
          <cell r="E8777" t="str">
            <v>Tỉnh Ninh Thuận</v>
          </cell>
        </row>
        <row r="8778">
          <cell r="E8778" t="str">
            <v>Tỉnh Ninh Thuận</v>
          </cell>
        </row>
        <row r="8779">
          <cell r="E8779" t="str">
            <v>Tỉnh Ninh Thuận</v>
          </cell>
        </row>
        <row r="8780">
          <cell r="E8780" t="str">
            <v>Tỉnh Ninh Thuận</v>
          </cell>
        </row>
        <row r="8781">
          <cell r="E8781" t="str">
            <v>Tỉnh Ninh Thuận</v>
          </cell>
        </row>
        <row r="8782">
          <cell r="E8782" t="str">
            <v>Tỉnh Ninh Thuận</v>
          </cell>
        </row>
        <row r="8783">
          <cell r="E8783" t="str">
            <v>Tỉnh Ninh Thuận</v>
          </cell>
        </row>
        <row r="8784">
          <cell r="E8784" t="str">
            <v>Tỉnh Ninh Thuận</v>
          </cell>
        </row>
        <row r="8785">
          <cell r="E8785" t="str">
            <v>Tỉnh Ninh Thuận</v>
          </cell>
        </row>
        <row r="8786">
          <cell r="E8786" t="str">
            <v>Tỉnh Ninh Thuận</v>
          </cell>
        </row>
        <row r="8787">
          <cell r="E8787" t="str">
            <v>Tỉnh Ninh Thuận</v>
          </cell>
        </row>
        <row r="8788">
          <cell r="E8788" t="str">
            <v>Tỉnh Ninh Thuận</v>
          </cell>
        </row>
        <row r="8789">
          <cell r="E8789" t="str">
            <v>Tỉnh Ninh Thuận</v>
          </cell>
        </row>
        <row r="8790">
          <cell r="E8790" t="str">
            <v>Tỉnh Ninh Thuận</v>
          </cell>
        </row>
        <row r="8791">
          <cell r="E8791" t="str">
            <v>Tỉnh Ninh Thuận</v>
          </cell>
        </row>
        <row r="8792">
          <cell r="E8792" t="str">
            <v>Tỉnh Ninh Thuận</v>
          </cell>
        </row>
        <row r="8793">
          <cell r="E8793" t="str">
            <v>Tỉnh Ninh Thuận</v>
          </cell>
        </row>
        <row r="8794">
          <cell r="E8794" t="str">
            <v>Tỉnh Ninh Thuận</v>
          </cell>
        </row>
        <row r="8795">
          <cell r="E8795" t="str">
            <v>Tỉnh Ninh Thuận</v>
          </cell>
        </row>
        <row r="8796">
          <cell r="E8796" t="str">
            <v>Tỉnh Ninh Thuận</v>
          </cell>
        </row>
        <row r="8797">
          <cell r="E8797" t="str">
            <v>Tỉnh Ninh Thuận</v>
          </cell>
        </row>
        <row r="8798">
          <cell r="E8798" t="str">
            <v>Tỉnh Ninh Thuận</v>
          </cell>
        </row>
        <row r="8799">
          <cell r="E8799" t="str">
            <v>Tỉnh Ninh Thuận</v>
          </cell>
        </row>
        <row r="8800">
          <cell r="E8800" t="str">
            <v>Tỉnh Ninh Thuận</v>
          </cell>
        </row>
        <row r="8801">
          <cell r="E8801" t="str">
            <v>Tỉnh Ninh Thuận</v>
          </cell>
        </row>
        <row r="8802">
          <cell r="E8802" t="str">
            <v>Tỉnh Ninh Thuận</v>
          </cell>
        </row>
        <row r="8803">
          <cell r="E8803" t="str">
            <v>Tỉnh Ninh Thuận</v>
          </cell>
        </row>
        <row r="8804">
          <cell r="E8804" t="str">
            <v>Tỉnh Ninh Thuận</v>
          </cell>
        </row>
        <row r="8805">
          <cell r="E8805" t="str">
            <v>Tỉnh Ninh Thuận</v>
          </cell>
        </row>
        <row r="8806">
          <cell r="E8806" t="str">
            <v>Tỉnh Ninh Thuận</v>
          </cell>
        </row>
        <row r="8807">
          <cell r="E8807" t="str">
            <v>Tỉnh Ninh Thuận</v>
          </cell>
        </row>
        <row r="8808">
          <cell r="E8808" t="str">
            <v>Tỉnh Ninh Thuận</v>
          </cell>
        </row>
        <row r="8809">
          <cell r="E8809" t="str">
            <v>Tỉnh Ninh Thuận</v>
          </cell>
        </row>
        <row r="8810">
          <cell r="E8810" t="str">
            <v>Tỉnh Ninh Thuận</v>
          </cell>
        </row>
        <row r="8811">
          <cell r="E8811" t="str">
            <v>Tỉnh Ninh Thuận</v>
          </cell>
        </row>
        <row r="8812">
          <cell r="E8812" t="str">
            <v>Tỉnh Ninh Thuận</v>
          </cell>
        </row>
        <row r="8813">
          <cell r="E8813" t="str">
            <v>Tỉnh Ninh Thuận</v>
          </cell>
        </row>
        <row r="8814">
          <cell r="E8814" t="str">
            <v>Tỉnh Ninh Thuận</v>
          </cell>
        </row>
        <row r="8815">
          <cell r="E8815" t="str">
            <v>Tỉnh Ninh Thuận</v>
          </cell>
        </row>
        <row r="8816">
          <cell r="E8816" t="str">
            <v>Tỉnh Ninh Thuận</v>
          </cell>
        </row>
        <row r="8817">
          <cell r="E8817" t="str">
            <v>Tỉnh Ninh Thuận</v>
          </cell>
        </row>
        <row r="8818">
          <cell r="E8818" t="str">
            <v>Tỉnh Ninh Thuận</v>
          </cell>
        </row>
        <row r="8819">
          <cell r="E8819" t="str">
            <v>Tỉnh Ninh Thuận</v>
          </cell>
        </row>
        <row r="8820">
          <cell r="E8820" t="str">
            <v>Tỉnh Ninh Thuận</v>
          </cell>
        </row>
        <row r="8821">
          <cell r="E8821" t="str">
            <v>Tỉnh Ninh Thuận</v>
          </cell>
        </row>
        <row r="8822">
          <cell r="E8822" t="str">
            <v>Tỉnh Ninh Thuận</v>
          </cell>
        </row>
        <row r="8823">
          <cell r="E8823" t="str">
            <v>Tỉnh Ninh Thuận</v>
          </cell>
        </row>
        <row r="8824">
          <cell r="E8824" t="str">
            <v>Tỉnh Ninh Thuận</v>
          </cell>
        </row>
        <row r="8825">
          <cell r="E8825" t="str">
            <v>Tỉnh Ninh Thuận</v>
          </cell>
        </row>
        <row r="8826">
          <cell r="E8826" t="str">
            <v>Tỉnh Ninh Thuận</v>
          </cell>
        </row>
        <row r="8827">
          <cell r="E8827" t="str">
            <v>Tỉnh Bình Thuận</v>
          </cell>
        </row>
        <row r="8828">
          <cell r="E8828" t="str">
            <v>Tỉnh Bình Thuận</v>
          </cell>
        </row>
        <row r="8829">
          <cell r="E8829" t="str">
            <v>Tỉnh Bình Thuận</v>
          </cell>
        </row>
        <row r="8830">
          <cell r="E8830" t="str">
            <v>Tỉnh Bình Thuận</v>
          </cell>
        </row>
        <row r="8831">
          <cell r="E8831" t="str">
            <v>Tỉnh Bình Thuận</v>
          </cell>
        </row>
        <row r="8832">
          <cell r="E8832" t="str">
            <v>Tỉnh Bình Thuận</v>
          </cell>
        </row>
        <row r="8833">
          <cell r="E8833" t="str">
            <v>Tỉnh Bình Thuận</v>
          </cell>
        </row>
        <row r="8834">
          <cell r="E8834" t="str">
            <v>Tỉnh Bình Thuận</v>
          </cell>
        </row>
        <row r="8835">
          <cell r="E8835" t="str">
            <v>Tỉnh Bình Thuận</v>
          </cell>
        </row>
        <row r="8836">
          <cell r="E8836" t="str">
            <v>Tỉnh Bình Thuận</v>
          </cell>
        </row>
        <row r="8837">
          <cell r="E8837" t="str">
            <v>Tỉnh Bình Thuận</v>
          </cell>
        </row>
        <row r="8838">
          <cell r="E8838" t="str">
            <v>Tỉnh Bình Thuận</v>
          </cell>
        </row>
        <row r="8839">
          <cell r="E8839" t="str">
            <v>Tỉnh Bình Thuận</v>
          </cell>
        </row>
        <row r="8840">
          <cell r="E8840" t="str">
            <v>Tỉnh Bình Thuận</v>
          </cell>
        </row>
        <row r="8841">
          <cell r="E8841" t="str">
            <v>Tỉnh Bình Thuận</v>
          </cell>
        </row>
        <row r="8842">
          <cell r="E8842" t="str">
            <v>Tỉnh Bình Thuận</v>
          </cell>
        </row>
        <row r="8843">
          <cell r="E8843" t="str">
            <v>Tỉnh Bình Thuận</v>
          </cell>
        </row>
        <row r="8844">
          <cell r="E8844" t="str">
            <v>Tỉnh Bình Thuận</v>
          </cell>
        </row>
        <row r="8845">
          <cell r="E8845" t="str">
            <v>Tỉnh Bình Thuận</v>
          </cell>
        </row>
        <row r="8846">
          <cell r="E8846" t="str">
            <v>Tỉnh Bình Thuận</v>
          </cell>
        </row>
        <row r="8847">
          <cell r="E8847" t="str">
            <v>Tỉnh Bình Thuận</v>
          </cell>
        </row>
        <row r="8848">
          <cell r="E8848" t="str">
            <v>Tỉnh Bình Thuận</v>
          </cell>
        </row>
        <row r="8849">
          <cell r="E8849" t="str">
            <v>Tỉnh Bình Thuận</v>
          </cell>
        </row>
        <row r="8850">
          <cell r="E8850" t="str">
            <v>Tỉnh Bình Thuận</v>
          </cell>
        </row>
        <row r="8851">
          <cell r="E8851" t="str">
            <v>Tỉnh Bình Thuận</v>
          </cell>
        </row>
        <row r="8852">
          <cell r="E8852" t="str">
            <v>Tỉnh Bình Thuận</v>
          </cell>
        </row>
        <row r="8853">
          <cell r="E8853" t="str">
            <v>Tỉnh Bình Thuận</v>
          </cell>
        </row>
        <row r="8854">
          <cell r="E8854" t="str">
            <v>Tỉnh Bình Thuận</v>
          </cell>
        </row>
        <row r="8855">
          <cell r="E8855" t="str">
            <v>Tỉnh Bình Thuận</v>
          </cell>
        </row>
        <row r="8856">
          <cell r="E8856" t="str">
            <v>Tỉnh Bình Thuận</v>
          </cell>
        </row>
        <row r="8857">
          <cell r="E8857" t="str">
            <v>Tỉnh Bình Thuận</v>
          </cell>
        </row>
        <row r="8858">
          <cell r="E8858" t="str">
            <v>Tỉnh Bình Thuận</v>
          </cell>
        </row>
        <row r="8859">
          <cell r="E8859" t="str">
            <v>Tỉnh Bình Thuận</v>
          </cell>
        </row>
        <row r="8860">
          <cell r="E8860" t="str">
            <v>Tỉnh Bình Thuận</v>
          </cell>
        </row>
        <row r="8861">
          <cell r="E8861" t="str">
            <v>Tỉnh Bình Thuận</v>
          </cell>
        </row>
        <row r="8862">
          <cell r="E8862" t="str">
            <v>Tỉnh Bình Thuận</v>
          </cell>
        </row>
        <row r="8863">
          <cell r="E8863" t="str">
            <v>Tỉnh Bình Thuận</v>
          </cell>
        </row>
        <row r="8864">
          <cell r="E8864" t="str">
            <v>Tỉnh Bình Thuận</v>
          </cell>
        </row>
        <row r="8865">
          <cell r="E8865" t="str">
            <v>Tỉnh Bình Thuận</v>
          </cell>
        </row>
        <row r="8866">
          <cell r="E8866" t="str">
            <v>Tỉnh Bình Thuận</v>
          </cell>
        </row>
        <row r="8867">
          <cell r="E8867" t="str">
            <v>Tỉnh Bình Thuận</v>
          </cell>
        </row>
        <row r="8868">
          <cell r="E8868" t="str">
            <v>Tỉnh Bình Thuận</v>
          </cell>
        </row>
        <row r="8869">
          <cell r="E8869" t="str">
            <v>Tỉnh Bình Thuận</v>
          </cell>
        </row>
        <row r="8870">
          <cell r="E8870" t="str">
            <v>Tỉnh Bình Thuận</v>
          </cell>
        </row>
        <row r="8871">
          <cell r="E8871" t="str">
            <v>Tỉnh Bình Thuận</v>
          </cell>
        </row>
        <row r="8872">
          <cell r="E8872" t="str">
            <v>Tỉnh Bình Thuận</v>
          </cell>
        </row>
        <row r="8873">
          <cell r="E8873" t="str">
            <v>Tỉnh Bình Thuận</v>
          </cell>
        </row>
        <row r="8874">
          <cell r="E8874" t="str">
            <v>Tỉnh Bình Thuận</v>
          </cell>
        </row>
        <row r="8875">
          <cell r="E8875" t="str">
            <v>Tỉnh Bình Thuận</v>
          </cell>
        </row>
        <row r="8876">
          <cell r="E8876" t="str">
            <v>Tỉnh Bình Thuận</v>
          </cell>
        </row>
        <row r="8877">
          <cell r="E8877" t="str">
            <v>Tỉnh Bình Thuận</v>
          </cell>
        </row>
        <row r="8878">
          <cell r="E8878" t="str">
            <v>Tỉnh Bình Thuận</v>
          </cell>
        </row>
        <row r="8879">
          <cell r="E8879" t="str">
            <v>Tỉnh Bình Thuận</v>
          </cell>
        </row>
        <row r="8880">
          <cell r="E8880" t="str">
            <v>Tỉnh Bình Thuận</v>
          </cell>
        </row>
        <row r="8881">
          <cell r="E8881" t="str">
            <v>Tỉnh Bình Thuận</v>
          </cell>
        </row>
        <row r="8882">
          <cell r="E8882" t="str">
            <v>Tỉnh Bình Thuận</v>
          </cell>
        </row>
        <row r="8883">
          <cell r="E8883" t="str">
            <v>Tỉnh Bình Thuận</v>
          </cell>
        </row>
        <row r="8884">
          <cell r="E8884" t="str">
            <v>Tỉnh Bình Thuận</v>
          </cell>
        </row>
        <row r="8885">
          <cell r="E8885" t="str">
            <v>Tỉnh Bình Thuận</v>
          </cell>
        </row>
        <row r="8886">
          <cell r="E8886" t="str">
            <v>Tỉnh Bình Thuận</v>
          </cell>
        </row>
        <row r="8887">
          <cell r="E8887" t="str">
            <v>Tỉnh Bình Thuận</v>
          </cell>
        </row>
        <row r="8888">
          <cell r="E8888" t="str">
            <v>Tỉnh Bình Thuận</v>
          </cell>
        </row>
        <row r="8889">
          <cell r="E8889" t="str">
            <v>Tỉnh Bình Thuận</v>
          </cell>
        </row>
        <row r="8890">
          <cell r="E8890" t="str">
            <v>Tỉnh Bình Thuận</v>
          </cell>
        </row>
        <row r="8891">
          <cell r="E8891" t="str">
            <v>Tỉnh Bình Thuận</v>
          </cell>
        </row>
        <row r="8892">
          <cell r="E8892" t="str">
            <v>Tỉnh Bình Thuận</v>
          </cell>
        </row>
        <row r="8893">
          <cell r="E8893" t="str">
            <v>Tỉnh Bình Thuận</v>
          </cell>
        </row>
        <row r="8894">
          <cell r="E8894" t="str">
            <v>Tỉnh Bình Thuận</v>
          </cell>
        </row>
        <row r="8895">
          <cell r="E8895" t="str">
            <v>Tỉnh Bình Thuận</v>
          </cell>
        </row>
        <row r="8896">
          <cell r="E8896" t="str">
            <v>Tỉnh Bình Thuận</v>
          </cell>
        </row>
        <row r="8897">
          <cell r="E8897" t="str">
            <v>Tỉnh Bình Thuận</v>
          </cell>
        </row>
        <row r="8898">
          <cell r="E8898" t="str">
            <v>Tỉnh Bình Thuận</v>
          </cell>
        </row>
        <row r="8899">
          <cell r="E8899" t="str">
            <v>Tỉnh Bình Thuận</v>
          </cell>
        </row>
        <row r="8900">
          <cell r="E8900" t="str">
            <v>Tỉnh Bình Thuận</v>
          </cell>
        </row>
        <row r="8901">
          <cell r="E8901" t="str">
            <v>Tỉnh Bình Thuận</v>
          </cell>
        </row>
        <row r="8902">
          <cell r="E8902" t="str">
            <v>Tỉnh Bình Thuận</v>
          </cell>
        </row>
        <row r="8903">
          <cell r="E8903" t="str">
            <v>Tỉnh Bình Thuận</v>
          </cell>
        </row>
        <row r="8904">
          <cell r="E8904" t="str">
            <v>Tỉnh Bình Thuận</v>
          </cell>
        </row>
        <row r="8905">
          <cell r="E8905" t="str">
            <v>Tỉnh Bình Thuận</v>
          </cell>
        </row>
        <row r="8906">
          <cell r="E8906" t="str">
            <v>Tỉnh Bình Thuận</v>
          </cell>
        </row>
        <row r="8907">
          <cell r="E8907" t="str">
            <v>Tỉnh Bình Thuận</v>
          </cell>
        </row>
        <row r="8908">
          <cell r="E8908" t="str">
            <v>Tỉnh Bình Thuận</v>
          </cell>
        </row>
        <row r="8909">
          <cell r="E8909" t="str">
            <v>Tỉnh Bình Thuận</v>
          </cell>
        </row>
        <row r="8910">
          <cell r="E8910" t="str">
            <v>Tỉnh Bình Thuận</v>
          </cell>
        </row>
        <row r="8911">
          <cell r="E8911" t="str">
            <v>Tỉnh Bình Thuận</v>
          </cell>
        </row>
        <row r="8912">
          <cell r="E8912" t="str">
            <v>Tỉnh Bình Thuận</v>
          </cell>
        </row>
        <row r="8913">
          <cell r="E8913" t="str">
            <v>Tỉnh Bình Thuận</v>
          </cell>
        </row>
        <row r="8914">
          <cell r="E8914" t="str">
            <v>Tỉnh Bình Thuận</v>
          </cell>
        </row>
        <row r="8915">
          <cell r="E8915" t="str">
            <v>Tỉnh Bình Thuận</v>
          </cell>
        </row>
        <row r="8916">
          <cell r="E8916" t="str">
            <v>Tỉnh Bình Thuận</v>
          </cell>
        </row>
        <row r="8917">
          <cell r="E8917" t="str">
            <v>Tỉnh Bình Thuận</v>
          </cell>
        </row>
        <row r="8918">
          <cell r="E8918" t="str">
            <v>Tỉnh Bình Thuận</v>
          </cell>
        </row>
        <row r="8919">
          <cell r="E8919" t="str">
            <v>Tỉnh Bình Thuận</v>
          </cell>
        </row>
        <row r="8920">
          <cell r="E8920" t="str">
            <v>Tỉnh Bình Thuận</v>
          </cell>
        </row>
        <row r="8921">
          <cell r="E8921" t="str">
            <v>Tỉnh Bình Thuận</v>
          </cell>
        </row>
        <row r="8922">
          <cell r="E8922" t="str">
            <v>Tỉnh Bình Thuận</v>
          </cell>
        </row>
        <row r="8923">
          <cell r="E8923" t="str">
            <v>Tỉnh Bình Thuận</v>
          </cell>
        </row>
        <row r="8924">
          <cell r="E8924" t="str">
            <v>Tỉnh Bình Thuận</v>
          </cell>
        </row>
        <row r="8925">
          <cell r="E8925" t="str">
            <v>Tỉnh Bình Thuận</v>
          </cell>
        </row>
        <row r="8926">
          <cell r="E8926" t="str">
            <v>Tỉnh Bình Thuận</v>
          </cell>
        </row>
        <row r="8927">
          <cell r="E8927" t="str">
            <v>Tỉnh Bình Thuận</v>
          </cell>
        </row>
        <row r="8928">
          <cell r="E8928" t="str">
            <v>Tỉnh Bình Thuận</v>
          </cell>
        </row>
        <row r="8929">
          <cell r="E8929" t="str">
            <v>Tỉnh Bình Thuận</v>
          </cell>
        </row>
        <row r="8930">
          <cell r="E8930" t="str">
            <v>Tỉnh Bình Thuận</v>
          </cell>
        </row>
        <row r="8931">
          <cell r="E8931" t="str">
            <v>Tỉnh Bình Thuận</v>
          </cell>
        </row>
        <row r="8932">
          <cell r="E8932" t="str">
            <v>Tỉnh Bình Thuận</v>
          </cell>
        </row>
        <row r="8933">
          <cell r="E8933" t="str">
            <v>Tỉnh Bình Thuận</v>
          </cell>
        </row>
        <row r="8934">
          <cell r="E8934" t="str">
            <v>Tỉnh Bình Thuận</v>
          </cell>
        </row>
        <row r="8935">
          <cell r="E8935" t="str">
            <v>Tỉnh Bình Thuận</v>
          </cell>
        </row>
        <row r="8936">
          <cell r="E8936" t="str">
            <v>Tỉnh Bình Thuận</v>
          </cell>
        </row>
        <row r="8937">
          <cell r="E8937" t="str">
            <v>Tỉnh Bình Thuận</v>
          </cell>
        </row>
        <row r="8938">
          <cell r="E8938" t="str">
            <v>Tỉnh Bình Thuận</v>
          </cell>
        </row>
        <row r="8939">
          <cell r="E8939" t="str">
            <v>Tỉnh Bình Thuận</v>
          </cell>
        </row>
        <row r="8940">
          <cell r="E8940" t="str">
            <v>Tỉnh Bình Thuận</v>
          </cell>
        </row>
        <row r="8941">
          <cell r="E8941" t="str">
            <v>Tỉnh Bình Thuận</v>
          </cell>
        </row>
        <row r="8942">
          <cell r="E8942" t="str">
            <v>Tỉnh Bình Thuận</v>
          </cell>
        </row>
        <row r="8943">
          <cell r="E8943" t="str">
            <v>Tỉnh Bình Thuận</v>
          </cell>
        </row>
        <row r="8944">
          <cell r="E8944" t="str">
            <v>Tỉnh Bình Thuận</v>
          </cell>
        </row>
        <row r="8945">
          <cell r="E8945" t="str">
            <v>Tỉnh Bình Thuận</v>
          </cell>
        </row>
        <row r="8946">
          <cell r="E8946" t="str">
            <v>Tỉnh Bình Thuận</v>
          </cell>
        </row>
        <row r="8947">
          <cell r="E8947" t="str">
            <v>Tỉnh Bình Thuận</v>
          </cell>
        </row>
        <row r="8948">
          <cell r="E8948" t="str">
            <v>Tỉnh Bình Thuận</v>
          </cell>
        </row>
        <row r="8949">
          <cell r="E8949" t="str">
            <v>Tỉnh Bình Thuận</v>
          </cell>
        </row>
        <row r="8950">
          <cell r="E8950" t="str">
            <v>Tỉnh Bình Thuận</v>
          </cell>
        </row>
        <row r="8951">
          <cell r="E8951" t="str">
            <v>Tỉnh Bình Thuận</v>
          </cell>
        </row>
        <row r="8952">
          <cell r="E8952" t="str">
            <v>Tỉnh Bình Thuận</v>
          </cell>
        </row>
        <row r="8953">
          <cell r="E8953" t="str">
            <v>Tỉnh Bình Thuận</v>
          </cell>
        </row>
        <row r="8954">
          <cell r="E8954" t="str">
            <v>Tỉnh Bình Thuận</v>
          </cell>
        </row>
        <row r="8955">
          <cell r="E8955" t="str">
            <v>Tỉnh Bình Thuận</v>
          </cell>
        </row>
        <row r="8956">
          <cell r="E8956" t="str">
            <v>Tỉnh Bình Thuận</v>
          </cell>
        </row>
        <row r="8957">
          <cell r="E8957" t="str">
            <v>Tỉnh Bình Thuận</v>
          </cell>
        </row>
        <row r="8958">
          <cell r="E8958" t="str">
            <v>Tỉnh Kon Tum</v>
          </cell>
        </row>
        <row r="8959">
          <cell r="E8959" t="str">
            <v>Tỉnh Kon Tum</v>
          </cell>
        </row>
        <row r="8960">
          <cell r="E8960" t="str">
            <v>Tỉnh Kon Tum</v>
          </cell>
        </row>
        <row r="8961">
          <cell r="E8961" t="str">
            <v>Tỉnh Kon Tum</v>
          </cell>
        </row>
        <row r="8962">
          <cell r="E8962" t="str">
            <v>Tỉnh Kon Tum</v>
          </cell>
        </row>
        <row r="8963">
          <cell r="E8963" t="str">
            <v>Tỉnh Kon Tum</v>
          </cell>
        </row>
        <row r="8964">
          <cell r="E8964" t="str">
            <v>Tỉnh Kon Tum</v>
          </cell>
        </row>
        <row r="8965">
          <cell r="E8965" t="str">
            <v>Tỉnh Kon Tum</v>
          </cell>
        </row>
        <row r="8966">
          <cell r="E8966" t="str">
            <v>Tỉnh Kon Tum</v>
          </cell>
        </row>
        <row r="8967">
          <cell r="E8967" t="str">
            <v>Tỉnh Kon Tum</v>
          </cell>
        </row>
        <row r="8968">
          <cell r="E8968" t="str">
            <v>Tỉnh Kon Tum</v>
          </cell>
        </row>
        <row r="8969">
          <cell r="E8969" t="str">
            <v>Tỉnh Kon Tum</v>
          </cell>
        </row>
        <row r="8970">
          <cell r="E8970" t="str">
            <v>Tỉnh Kon Tum</v>
          </cell>
        </row>
        <row r="8971">
          <cell r="E8971" t="str">
            <v>Tỉnh Kon Tum</v>
          </cell>
        </row>
        <row r="8972">
          <cell r="E8972" t="str">
            <v>Tỉnh Kon Tum</v>
          </cell>
        </row>
        <row r="8973">
          <cell r="E8973" t="str">
            <v>Tỉnh Kon Tum</v>
          </cell>
        </row>
        <row r="8974">
          <cell r="E8974" t="str">
            <v>Tỉnh Kon Tum</v>
          </cell>
        </row>
        <row r="8975">
          <cell r="E8975" t="str">
            <v>Tỉnh Kon Tum</v>
          </cell>
        </row>
        <row r="8976">
          <cell r="E8976" t="str">
            <v>Tỉnh Kon Tum</v>
          </cell>
        </row>
        <row r="8977">
          <cell r="E8977" t="str">
            <v>Tỉnh Kon Tum</v>
          </cell>
        </row>
        <row r="8978">
          <cell r="E8978" t="str">
            <v>Tỉnh Kon Tum</v>
          </cell>
        </row>
        <row r="8979">
          <cell r="E8979" t="str">
            <v>Tỉnh Kon Tum</v>
          </cell>
        </row>
        <row r="8980">
          <cell r="E8980" t="str">
            <v>Tỉnh Kon Tum</v>
          </cell>
        </row>
        <row r="8981">
          <cell r="E8981" t="str">
            <v>Tỉnh Kon Tum</v>
          </cell>
        </row>
        <row r="8982">
          <cell r="E8982" t="str">
            <v>Tỉnh Kon Tum</v>
          </cell>
        </row>
        <row r="8983">
          <cell r="E8983" t="str">
            <v>Tỉnh Kon Tum</v>
          </cell>
        </row>
        <row r="8984">
          <cell r="E8984" t="str">
            <v>Tỉnh Kon Tum</v>
          </cell>
        </row>
        <row r="8985">
          <cell r="E8985" t="str">
            <v>Tỉnh Kon Tum</v>
          </cell>
        </row>
        <row r="8986">
          <cell r="E8986" t="str">
            <v>Tỉnh Kon Tum</v>
          </cell>
        </row>
        <row r="8987">
          <cell r="E8987" t="str">
            <v>Tỉnh Kon Tum</v>
          </cell>
        </row>
        <row r="8988">
          <cell r="E8988" t="str">
            <v>Tỉnh Kon Tum</v>
          </cell>
        </row>
        <row r="8989">
          <cell r="E8989" t="str">
            <v>Tỉnh Kon Tum</v>
          </cell>
        </row>
        <row r="8990">
          <cell r="E8990" t="str">
            <v>Tỉnh Kon Tum</v>
          </cell>
        </row>
        <row r="8991">
          <cell r="E8991" t="str">
            <v>Tỉnh Kon Tum</v>
          </cell>
        </row>
        <row r="8992">
          <cell r="E8992" t="str">
            <v>Tỉnh Kon Tum</v>
          </cell>
        </row>
        <row r="8993">
          <cell r="E8993" t="str">
            <v>Tỉnh Kon Tum</v>
          </cell>
        </row>
        <row r="8994">
          <cell r="E8994" t="str">
            <v>Tỉnh Kon Tum</v>
          </cell>
        </row>
        <row r="8995">
          <cell r="E8995" t="str">
            <v>Tỉnh Kon Tum</v>
          </cell>
        </row>
        <row r="8996">
          <cell r="E8996" t="str">
            <v>Tỉnh Kon Tum</v>
          </cell>
        </row>
        <row r="8997">
          <cell r="E8997" t="str">
            <v>Tỉnh Kon Tum</v>
          </cell>
        </row>
        <row r="8998">
          <cell r="E8998" t="str">
            <v>Tỉnh Kon Tum</v>
          </cell>
        </row>
        <row r="8999">
          <cell r="E8999" t="str">
            <v>Tỉnh Kon Tum</v>
          </cell>
        </row>
        <row r="9000">
          <cell r="E9000" t="str">
            <v>Tỉnh Kon Tum</v>
          </cell>
        </row>
        <row r="9001">
          <cell r="E9001" t="str">
            <v>Tỉnh Kon Tum</v>
          </cell>
        </row>
        <row r="9002">
          <cell r="E9002" t="str">
            <v>Tỉnh Kon Tum</v>
          </cell>
        </row>
        <row r="9003">
          <cell r="E9003" t="str">
            <v>Tỉnh Kon Tum</v>
          </cell>
        </row>
        <row r="9004">
          <cell r="E9004" t="str">
            <v>Tỉnh Kon Tum</v>
          </cell>
        </row>
        <row r="9005">
          <cell r="E9005" t="str">
            <v>Tỉnh Kon Tum</v>
          </cell>
        </row>
        <row r="9006">
          <cell r="E9006" t="str">
            <v>Tỉnh Kon Tum</v>
          </cell>
        </row>
        <row r="9007">
          <cell r="E9007" t="str">
            <v>Tỉnh Kon Tum</v>
          </cell>
        </row>
        <row r="9008">
          <cell r="E9008" t="str">
            <v>Tỉnh Kon Tum</v>
          </cell>
        </row>
        <row r="9009">
          <cell r="E9009" t="str">
            <v>Tỉnh Kon Tum</v>
          </cell>
        </row>
        <row r="9010">
          <cell r="E9010" t="str">
            <v>Tỉnh Kon Tum</v>
          </cell>
        </row>
        <row r="9011">
          <cell r="E9011" t="str">
            <v>Tỉnh Kon Tum</v>
          </cell>
        </row>
        <row r="9012">
          <cell r="E9012" t="str">
            <v>Tỉnh Kon Tum</v>
          </cell>
        </row>
        <row r="9013">
          <cell r="E9013" t="str">
            <v>Tỉnh Kon Tum</v>
          </cell>
        </row>
        <row r="9014">
          <cell r="E9014" t="str">
            <v>Tỉnh Kon Tum</v>
          </cell>
        </row>
        <row r="9015">
          <cell r="E9015" t="str">
            <v>Tỉnh Kon Tum</v>
          </cell>
        </row>
        <row r="9016">
          <cell r="E9016" t="str">
            <v>Tỉnh Kon Tum</v>
          </cell>
        </row>
        <row r="9017">
          <cell r="E9017" t="str">
            <v>Tỉnh Kon Tum</v>
          </cell>
        </row>
        <row r="9018">
          <cell r="E9018" t="str">
            <v>Tỉnh Kon Tum</v>
          </cell>
        </row>
        <row r="9019">
          <cell r="E9019" t="str">
            <v>Tỉnh Kon Tum</v>
          </cell>
        </row>
        <row r="9020">
          <cell r="E9020" t="str">
            <v>Tỉnh Kon Tum</v>
          </cell>
        </row>
        <row r="9021">
          <cell r="E9021" t="str">
            <v>Tỉnh Kon Tum</v>
          </cell>
        </row>
        <row r="9022">
          <cell r="E9022" t="str">
            <v>Tỉnh Kon Tum</v>
          </cell>
        </row>
        <row r="9023">
          <cell r="E9023" t="str">
            <v>Tỉnh Kon Tum</v>
          </cell>
        </row>
        <row r="9024">
          <cell r="E9024" t="str">
            <v>Tỉnh Kon Tum</v>
          </cell>
        </row>
        <row r="9025">
          <cell r="E9025" t="str">
            <v>Tỉnh Kon Tum</v>
          </cell>
        </row>
        <row r="9026">
          <cell r="E9026" t="str">
            <v>Tỉnh Kon Tum</v>
          </cell>
        </row>
        <row r="9027">
          <cell r="E9027" t="str">
            <v>Tỉnh Kon Tum</v>
          </cell>
        </row>
        <row r="9028">
          <cell r="E9028" t="str">
            <v>Tỉnh Kon Tum</v>
          </cell>
        </row>
        <row r="9029">
          <cell r="E9029" t="str">
            <v>Tỉnh Kon Tum</v>
          </cell>
        </row>
        <row r="9030">
          <cell r="E9030" t="str">
            <v>Tỉnh Kon Tum</v>
          </cell>
        </row>
        <row r="9031">
          <cell r="E9031" t="str">
            <v>Tỉnh Kon Tum</v>
          </cell>
        </row>
        <row r="9032">
          <cell r="E9032" t="str">
            <v>Tỉnh Kon Tum</v>
          </cell>
        </row>
        <row r="9033">
          <cell r="E9033" t="str">
            <v>Tỉnh Kon Tum</v>
          </cell>
        </row>
        <row r="9034">
          <cell r="E9034" t="str">
            <v>Tỉnh Kon Tum</v>
          </cell>
        </row>
        <row r="9035">
          <cell r="E9035" t="str">
            <v>Tỉnh Kon Tum</v>
          </cell>
        </row>
        <row r="9036">
          <cell r="E9036" t="str">
            <v>Tỉnh Kon Tum</v>
          </cell>
        </row>
        <row r="9037">
          <cell r="E9037" t="str">
            <v>Tỉnh Kon Tum</v>
          </cell>
        </row>
        <row r="9038">
          <cell r="E9038" t="str">
            <v>Tỉnh Kon Tum</v>
          </cell>
        </row>
        <row r="9039">
          <cell r="E9039" t="str">
            <v>Tỉnh Kon Tum</v>
          </cell>
        </row>
        <row r="9040">
          <cell r="E9040" t="str">
            <v>Tỉnh Kon Tum</v>
          </cell>
        </row>
        <row r="9041">
          <cell r="E9041" t="str">
            <v>Tỉnh Kon Tum</v>
          </cell>
        </row>
        <row r="9042">
          <cell r="E9042" t="str">
            <v>Tỉnh Kon Tum</v>
          </cell>
        </row>
        <row r="9043">
          <cell r="E9043" t="str">
            <v>Tỉnh Kon Tum</v>
          </cell>
        </row>
        <row r="9044">
          <cell r="E9044" t="str">
            <v>Tỉnh Kon Tum</v>
          </cell>
        </row>
        <row r="9045">
          <cell r="E9045" t="str">
            <v>Tỉnh Kon Tum</v>
          </cell>
        </row>
        <row r="9046">
          <cell r="E9046" t="str">
            <v>Tỉnh Kon Tum</v>
          </cell>
        </row>
        <row r="9047">
          <cell r="E9047" t="str">
            <v>Tỉnh Kon Tum</v>
          </cell>
        </row>
        <row r="9048">
          <cell r="E9048" t="str">
            <v>Tỉnh Kon Tum</v>
          </cell>
        </row>
        <row r="9049">
          <cell r="E9049" t="str">
            <v>Tỉnh Kon Tum</v>
          </cell>
        </row>
        <row r="9050">
          <cell r="E9050" t="str">
            <v>Tỉnh Kon Tum</v>
          </cell>
        </row>
        <row r="9051">
          <cell r="E9051" t="str">
            <v>Tỉnh Kon Tum</v>
          </cell>
        </row>
        <row r="9052">
          <cell r="E9052" t="str">
            <v>Tỉnh Kon Tum</v>
          </cell>
        </row>
        <row r="9053">
          <cell r="E9053" t="str">
            <v>Tỉnh Kon Tum</v>
          </cell>
        </row>
        <row r="9054">
          <cell r="E9054" t="str">
            <v>Tỉnh Kon Tum</v>
          </cell>
        </row>
        <row r="9055">
          <cell r="E9055" t="str">
            <v>Tỉnh Kon Tum</v>
          </cell>
        </row>
        <row r="9056">
          <cell r="E9056" t="str">
            <v>Tỉnh Kon Tum</v>
          </cell>
        </row>
        <row r="9057">
          <cell r="E9057" t="str">
            <v>Tỉnh Kon Tum</v>
          </cell>
        </row>
        <row r="9058">
          <cell r="E9058" t="str">
            <v>Tỉnh Kon Tum</v>
          </cell>
        </row>
        <row r="9059">
          <cell r="E9059" t="str">
            <v>Tỉnh Kon Tum</v>
          </cell>
        </row>
        <row r="9060">
          <cell r="E9060" t="str">
            <v>Tỉnh Kon Tum</v>
          </cell>
        </row>
        <row r="9061">
          <cell r="E9061" t="str">
            <v>Tỉnh Kon Tum</v>
          </cell>
        </row>
        <row r="9062">
          <cell r="E9062" t="str">
            <v>Tỉnh Kon Tum</v>
          </cell>
        </row>
        <row r="9063">
          <cell r="E9063" t="str">
            <v>Tỉnh Kon Tum</v>
          </cell>
        </row>
        <row r="9064">
          <cell r="E9064" t="str">
            <v>Tỉnh Kon Tum</v>
          </cell>
        </row>
        <row r="9065">
          <cell r="E9065" t="str">
            <v>Tỉnh Kon Tum</v>
          </cell>
        </row>
        <row r="9066">
          <cell r="E9066" t="str">
            <v>Tỉnh Kon Tum</v>
          </cell>
        </row>
        <row r="9067">
          <cell r="E9067" t="str">
            <v>Tỉnh Kon Tum</v>
          </cell>
        </row>
        <row r="9068">
          <cell r="E9068" t="str">
            <v>Tỉnh Kon Tum</v>
          </cell>
        </row>
        <row r="9069">
          <cell r="E9069" t="str">
            <v>Tỉnh Kon Tum</v>
          </cell>
        </row>
        <row r="9070">
          <cell r="E9070" t="str">
            <v>Tỉnh Kon Tum</v>
          </cell>
        </row>
        <row r="9071">
          <cell r="E9071" t="str">
            <v>Tỉnh Kon Tum</v>
          </cell>
        </row>
        <row r="9072">
          <cell r="E9072" t="str">
            <v>Tỉnh Kon Tum</v>
          </cell>
        </row>
        <row r="9073">
          <cell r="E9073" t="str">
            <v>Tỉnh Kon Tum</v>
          </cell>
        </row>
        <row r="9074">
          <cell r="E9074" t="str">
            <v>Tỉnh Kon Tum</v>
          </cell>
        </row>
        <row r="9075">
          <cell r="E9075" t="str">
            <v>Tỉnh Kon Tum</v>
          </cell>
        </row>
        <row r="9076">
          <cell r="E9076" t="str">
            <v>Tỉnh Kon Tum</v>
          </cell>
        </row>
        <row r="9077">
          <cell r="E9077" t="str">
            <v>Tỉnh Kon Tum</v>
          </cell>
        </row>
        <row r="9078">
          <cell r="E9078" t="str">
            <v>Tỉnh Kon Tum</v>
          </cell>
        </row>
        <row r="9079">
          <cell r="E9079" t="str">
            <v>Tỉnh Kon Tum</v>
          </cell>
        </row>
        <row r="9080">
          <cell r="E9080" t="str">
            <v>Tỉnh Kon Tum</v>
          </cell>
        </row>
        <row r="9081">
          <cell r="E9081" t="str">
            <v>Tỉnh Kon Tum</v>
          </cell>
        </row>
        <row r="9082">
          <cell r="E9082" t="str">
            <v>Tỉnh Gia Lai</v>
          </cell>
        </row>
        <row r="9083">
          <cell r="E9083" t="str">
            <v>Tỉnh Gia Lai</v>
          </cell>
        </row>
        <row r="9084">
          <cell r="E9084" t="str">
            <v>Tỉnh Gia Lai</v>
          </cell>
        </row>
        <row r="9085">
          <cell r="E9085" t="str">
            <v>Tỉnh Gia Lai</v>
          </cell>
        </row>
        <row r="9086">
          <cell r="E9086" t="str">
            <v>Tỉnh Gia Lai</v>
          </cell>
        </row>
        <row r="9087">
          <cell r="E9087" t="str">
            <v>Tỉnh Gia Lai</v>
          </cell>
        </row>
        <row r="9088">
          <cell r="E9088" t="str">
            <v>Tỉnh Gia Lai</v>
          </cell>
        </row>
        <row r="9089">
          <cell r="E9089" t="str">
            <v>Tỉnh Gia Lai</v>
          </cell>
        </row>
        <row r="9090">
          <cell r="E9090" t="str">
            <v>Tỉnh Gia Lai</v>
          </cell>
        </row>
        <row r="9091">
          <cell r="E9091" t="str">
            <v>Tỉnh Gia Lai</v>
          </cell>
        </row>
        <row r="9092">
          <cell r="E9092" t="str">
            <v>Tỉnh Gia Lai</v>
          </cell>
        </row>
        <row r="9093">
          <cell r="E9093" t="str">
            <v>Tỉnh Gia Lai</v>
          </cell>
        </row>
        <row r="9094">
          <cell r="E9094" t="str">
            <v>Tỉnh Gia Lai</v>
          </cell>
        </row>
        <row r="9095">
          <cell r="E9095" t="str">
            <v>Tỉnh Gia Lai</v>
          </cell>
        </row>
        <row r="9096">
          <cell r="E9096" t="str">
            <v>Tỉnh Gia Lai</v>
          </cell>
        </row>
        <row r="9097">
          <cell r="E9097" t="str">
            <v>Tỉnh Gia Lai</v>
          </cell>
        </row>
        <row r="9098">
          <cell r="E9098" t="str">
            <v>Tỉnh Gia Lai</v>
          </cell>
        </row>
        <row r="9099">
          <cell r="E9099" t="str">
            <v>Tỉnh Gia Lai</v>
          </cell>
        </row>
        <row r="9100">
          <cell r="E9100" t="str">
            <v>Tỉnh Gia Lai</v>
          </cell>
        </row>
        <row r="9101">
          <cell r="E9101" t="str">
            <v>Tỉnh Gia Lai</v>
          </cell>
        </row>
        <row r="9102">
          <cell r="E9102" t="str">
            <v>Tỉnh Gia Lai</v>
          </cell>
        </row>
        <row r="9103">
          <cell r="E9103" t="str">
            <v>Tỉnh Gia Lai</v>
          </cell>
        </row>
        <row r="9104">
          <cell r="E9104" t="str">
            <v>Tỉnh Gia Lai</v>
          </cell>
        </row>
        <row r="9105">
          <cell r="E9105" t="str">
            <v>Tỉnh Gia Lai</v>
          </cell>
        </row>
        <row r="9106">
          <cell r="E9106" t="str">
            <v>Tỉnh Gia Lai</v>
          </cell>
        </row>
        <row r="9107">
          <cell r="E9107" t="str">
            <v>Tỉnh Gia Lai</v>
          </cell>
        </row>
        <row r="9108">
          <cell r="E9108" t="str">
            <v>Tỉnh Gia Lai</v>
          </cell>
        </row>
        <row r="9109">
          <cell r="E9109" t="str">
            <v>Tỉnh Gia Lai</v>
          </cell>
        </row>
        <row r="9110">
          <cell r="E9110" t="str">
            <v>Tỉnh Gia Lai</v>
          </cell>
        </row>
        <row r="9111">
          <cell r="E9111" t="str">
            <v>Tỉnh Gia Lai</v>
          </cell>
        </row>
        <row r="9112">
          <cell r="E9112" t="str">
            <v>Tỉnh Gia Lai</v>
          </cell>
        </row>
        <row r="9113">
          <cell r="E9113" t="str">
            <v>Tỉnh Gia Lai</v>
          </cell>
        </row>
        <row r="9114">
          <cell r="E9114" t="str">
            <v>Tỉnh Gia Lai</v>
          </cell>
        </row>
        <row r="9115">
          <cell r="E9115" t="str">
            <v>Tỉnh Gia Lai</v>
          </cell>
        </row>
        <row r="9116">
          <cell r="E9116" t="str">
            <v>Tỉnh Gia Lai</v>
          </cell>
        </row>
        <row r="9117">
          <cell r="E9117" t="str">
            <v>Tỉnh Gia Lai</v>
          </cell>
        </row>
        <row r="9118">
          <cell r="E9118" t="str">
            <v>Tỉnh Gia Lai</v>
          </cell>
        </row>
        <row r="9119">
          <cell r="E9119" t="str">
            <v>Tỉnh Gia Lai</v>
          </cell>
        </row>
        <row r="9120">
          <cell r="E9120" t="str">
            <v>Tỉnh Gia Lai</v>
          </cell>
        </row>
        <row r="9121">
          <cell r="E9121" t="str">
            <v>Tỉnh Gia Lai</v>
          </cell>
        </row>
        <row r="9122">
          <cell r="E9122" t="str">
            <v>Tỉnh Gia Lai</v>
          </cell>
        </row>
        <row r="9123">
          <cell r="E9123" t="str">
            <v>Tỉnh Gia Lai</v>
          </cell>
        </row>
        <row r="9124">
          <cell r="E9124" t="str">
            <v>Tỉnh Gia Lai</v>
          </cell>
        </row>
        <row r="9125">
          <cell r="E9125" t="str">
            <v>Tỉnh Gia Lai</v>
          </cell>
        </row>
        <row r="9126">
          <cell r="E9126" t="str">
            <v>Tỉnh Gia Lai</v>
          </cell>
        </row>
        <row r="9127">
          <cell r="E9127" t="str">
            <v>Tỉnh Gia Lai</v>
          </cell>
        </row>
        <row r="9128">
          <cell r="E9128" t="str">
            <v>Tỉnh Gia Lai</v>
          </cell>
        </row>
        <row r="9129">
          <cell r="E9129" t="str">
            <v>Tỉnh Gia Lai</v>
          </cell>
        </row>
        <row r="9130">
          <cell r="E9130" t="str">
            <v>Tỉnh Gia Lai</v>
          </cell>
        </row>
        <row r="9131">
          <cell r="E9131" t="str">
            <v>Tỉnh Gia Lai</v>
          </cell>
        </row>
        <row r="9132">
          <cell r="E9132" t="str">
            <v>Tỉnh Gia Lai</v>
          </cell>
        </row>
        <row r="9133">
          <cell r="E9133" t="str">
            <v>Tỉnh Gia Lai</v>
          </cell>
        </row>
        <row r="9134">
          <cell r="E9134" t="str">
            <v>Tỉnh Gia Lai</v>
          </cell>
        </row>
        <row r="9135">
          <cell r="E9135" t="str">
            <v>Tỉnh Gia Lai</v>
          </cell>
        </row>
        <row r="9136">
          <cell r="E9136" t="str">
            <v>Tỉnh Gia Lai</v>
          </cell>
        </row>
        <row r="9137">
          <cell r="E9137" t="str">
            <v>Tỉnh Gia Lai</v>
          </cell>
        </row>
        <row r="9138">
          <cell r="E9138" t="str">
            <v>Tỉnh Gia Lai</v>
          </cell>
        </row>
        <row r="9139">
          <cell r="E9139" t="str">
            <v>Tỉnh Gia Lai</v>
          </cell>
        </row>
        <row r="9140">
          <cell r="E9140" t="str">
            <v>Tỉnh Gia Lai</v>
          </cell>
        </row>
        <row r="9141">
          <cell r="E9141" t="str">
            <v>Tỉnh Gia Lai</v>
          </cell>
        </row>
        <row r="9142">
          <cell r="E9142" t="str">
            <v>Tỉnh Gia Lai</v>
          </cell>
        </row>
        <row r="9143">
          <cell r="E9143" t="str">
            <v>Tỉnh Gia Lai</v>
          </cell>
        </row>
        <row r="9144">
          <cell r="E9144" t="str">
            <v>Tỉnh Gia Lai</v>
          </cell>
        </row>
        <row r="9145">
          <cell r="E9145" t="str">
            <v>Tỉnh Gia Lai</v>
          </cell>
        </row>
        <row r="9146">
          <cell r="E9146" t="str">
            <v>Tỉnh Gia Lai</v>
          </cell>
        </row>
        <row r="9147">
          <cell r="E9147" t="str">
            <v>Tỉnh Gia Lai</v>
          </cell>
        </row>
        <row r="9148">
          <cell r="E9148" t="str">
            <v>Tỉnh Gia Lai</v>
          </cell>
        </row>
        <row r="9149">
          <cell r="E9149" t="str">
            <v>Tỉnh Gia Lai</v>
          </cell>
        </row>
        <row r="9150">
          <cell r="E9150" t="str">
            <v>Tỉnh Gia Lai</v>
          </cell>
        </row>
        <row r="9151">
          <cell r="E9151" t="str">
            <v>Tỉnh Gia Lai</v>
          </cell>
        </row>
        <row r="9152">
          <cell r="E9152" t="str">
            <v>Tỉnh Gia Lai</v>
          </cell>
        </row>
        <row r="9153">
          <cell r="E9153" t="str">
            <v>Tỉnh Gia Lai</v>
          </cell>
        </row>
        <row r="9154">
          <cell r="E9154" t="str">
            <v>Tỉnh Gia Lai</v>
          </cell>
        </row>
        <row r="9155">
          <cell r="E9155" t="str">
            <v>Tỉnh Gia Lai</v>
          </cell>
        </row>
        <row r="9156">
          <cell r="E9156" t="str">
            <v>Tỉnh Gia Lai</v>
          </cell>
        </row>
        <row r="9157">
          <cell r="E9157" t="str">
            <v>Tỉnh Gia Lai</v>
          </cell>
        </row>
        <row r="9158">
          <cell r="E9158" t="str">
            <v>Tỉnh Gia Lai</v>
          </cell>
        </row>
        <row r="9159">
          <cell r="E9159" t="str">
            <v>Tỉnh Gia Lai</v>
          </cell>
        </row>
        <row r="9160">
          <cell r="E9160" t="str">
            <v>Tỉnh Gia Lai</v>
          </cell>
        </row>
        <row r="9161">
          <cell r="E9161" t="str">
            <v>Tỉnh Gia Lai</v>
          </cell>
        </row>
        <row r="9162">
          <cell r="E9162" t="str">
            <v>Tỉnh Gia Lai</v>
          </cell>
        </row>
        <row r="9163">
          <cell r="E9163" t="str">
            <v>Tỉnh Gia Lai</v>
          </cell>
        </row>
        <row r="9164">
          <cell r="E9164" t="str">
            <v>Tỉnh Gia Lai</v>
          </cell>
        </row>
        <row r="9165">
          <cell r="E9165" t="str">
            <v>Tỉnh Gia Lai</v>
          </cell>
        </row>
        <row r="9166">
          <cell r="E9166" t="str">
            <v>Tỉnh Gia Lai</v>
          </cell>
        </row>
        <row r="9167">
          <cell r="E9167" t="str">
            <v>Tỉnh Gia Lai</v>
          </cell>
        </row>
        <row r="9168">
          <cell r="E9168" t="str">
            <v>Tỉnh Gia Lai</v>
          </cell>
        </row>
        <row r="9169">
          <cell r="E9169" t="str">
            <v>Tỉnh Gia Lai</v>
          </cell>
        </row>
        <row r="9170">
          <cell r="E9170" t="str">
            <v>Tỉnh Gia Lai</v>
          </cell>
        </row>
        <row r="9171">
          <cell r="E9171" t="str">
            <v>Tỉnh Gia Lai</v>
          </cell>
        </row>
        <row r="9172">
          <cell r="E9172" t="str">
            <v>Tỉnh Gia Lai</v>
          </cell>
        </row>
        <row r="9173">
          <cell r="E9173" t="str">
            <v>Tỉnh Gia Lai</v>
          </cell>
        </row>
        <row r="9174">
          <cell r="E9174" t="str">
            <v>Tỉnh Gia Lai</v>
          </cell>
        </row>
        <row r="9175">
          <cell r="E9175" t="str">
            <v>Tỉnh Gia Lai</v>
          </cell>
        </row>
        <row r="9176">
          <cell r="E9176" t="str">
            <v>Tỉnh Gia Lai</v>
          </cell>
        </row>
        <row r="9177">
          <cell r="E9177" t="str">
            <v>Tỉnh Gia Lai</v>
          </cell>
        </row>
        <row r="9178">
          <cell r="E9178" t="str">
            <v>Tỉnh Gia Lai</v>
          </cell>
        </row>
        <row r="9179">
          <cell r="E9179" t="str">
            <v>Tỉnh Gia Lai</v>
          </cell>
        </row>
        <row r="9180">
          <cell r="E9180" t="str">
            <v>Tỉnh Gia Lai</v>
          </cell>
        </row>
        <row r="9181">
          <cell r="E9181" t="str">
            <v>Tỉnh Gia Lai</v>
          </cell>
        </row>
        <row r="9182">
          <cell r="E9182" t="str">
            <v>Tỉnh Gia Lai</v>
          </cell>
        </row>
        <row r="9183">
          <cell r="E9183" t="str">
            <v>Tỉnh Gia Lai</v>
          </cell>
        </row>
        <row r="9184">
          <cell r="E9184" t="str">
            <v>Tỉnh Gia Lai</v>
          </cell>
        </row>
        <row r="9185">
          <cell r="E9185" t="str">
            <v>Tỉnh Gia Lai</v>
          </cell>
        </row>
        <row r="9186">
          <cell r="E9186" t="str">
            <v>Tỉnh Gia Lai</v>
          </cell>
        </row>
        <row r="9187">
          <cell r="E9187" t="str">
            <v>Tỉnh Gia Lai</v>
          </cell>
        </row>
        <row r="9188">
          <cell r="E9188" t="str">
            <v>Tỉnh Gia Lai</v>
          </cell>
        </row>
        <row r="9189">
          <cell r="E9189" t="str">
            <v>Tỉnh Gia Lai</v>
          </cell>
        </row>
        <row r="9190">
          <cell r="E9190" t="str">
            <v>Tỉnh Gia Lai</v>
          </cell>
        </row>
        <row r="9191">
          <cell r="E9191" t="str">
            <v>Tỉnh Gia Lai</v>
          </cell>
        </row>
        <row r="9192">
          <cell r="E9192" t="str">
            <v>Tỉnh Gia Lai</v>
          </cell>
        </row>
        <row r="9193">
          <cell r="E9193" t="str">
            <v>Tỉnh Gia Lai</v>
          </cell>
        </row>
        <row r="9194">
          <cell r="E9194" t="str">
            <v>Tỉnh Gia Lai</v>
          </cell>
        </row>
        <row r="9195">
          <cell r="E9195" t="str">
            <v>Tỉnh Gia Lai</v>
          </cell>
        </row>
        <row r="9196">
          <cell r="E9196" t="str">
            <v>Tỉnh Gia Lai</v>
          </cell>
        </row>
        <row r="9197">
          <cell r="E9197" t="str">
            <v>Tỉnh Gia Lai</v>
          </cell>
        </row>
        <row r="9198">
          <cell r="E9198" t="str">
            <v>Tỉnh Gia Lai</v>
          </cell>
        </row>
        <row r="9199">
          <cell r="E9199" t="str">
            <v>Tỉnh Gia Lai</v>
          </cell>
        </row>
        <row r="9200">
          <cell r="E9200" t="str">
            <v>Tỉnh Gia Lai</v>
          </cell>
        </row>
        <row r="9201">
          <cell r="E9201" t="str">
            <v>Tỉnh Gia Lai</v>
          </cell>
        </row>
        <row r="9202">
          <cell r="E9202" t="str">
            <v>Tỉnh Gia Lai</v>
          </cell>
        </row>
        <row r="9203">
          <cell r="E9203" t="str">
            <v>Tỉnh Gia Lai</v>
          </cell>
        </row>
        <row r="9204">
          <cell r="E9204" t="str">
            <v>Tỉnh Gia Lai</v>
          </cell>
        </row>
        <row r="9205">
          <cell r="E9205" t="str">
            <v>Tỉnh Gia Lai</v>
          </cell>
        </row>
        <row r="9206">
          <cell r="E9206" t="str">
            <v>Tỉnh Gia Lai</v>
          </cell>
        </row>
        <row r="9207">
          <cell r="E9207" t="str">
            <v>Tỉnh Gia Lai</v>
          </cell>
        </row>
        <row r="9208">
          <cell r="E9208" t="str">
            <v>Tỉnh Gia Lai</v>
          </cell>
        </row>
        <row r="9209">
          <cell r="E9209" t="str">
            <v>Tỉnh Gia Lai</v>
          </cell>
        </row>
        <row r="9210">
          <cell r="E9210" t="str">
            <v>Tỉnh Gia Lai</v>
          </cell>
        </row>
        <row r="9211">
          <cell r="E9211" t="str">
            <v>Tỉnh Gia Lai</v>
          </cell>
        </row>
        <row r="9212">
          <cell r="E9212" t="str">
            <v>Tỉnh Gia Lai</v>
          </cell>
        </row>
        <row r="9213">
          <cell r="E9213" t="str">
            <v>Tỉnh Gia Lai</v>
          </cell>
        </row>
        <row r="9214">
          <cell r="E9214" t="str">
            <v>Tỉnh Gia Lai</v>
          </cell>
        </row>
        <row r="9215">
          <cell r="E9215" t="str">
            <v>Tỉnh Gia Lai</v>
          </cell>
        </row>
        <row r="9216">
          <cell r="E9216" t="str">
            <v>Tỉnh Gia Lai</v>
          </cell>
        </row>
        <row r="9217">
          <cell r="E9217" t="str">
            <v>Tỉnh Gia Lai</v>
          </cell>
        </row>
        <row r="9218">
          <cell r="E9218" t="str">
            <v>Tỉnh Gia Lai</v>
          </cell>
        </row>
        <row r="9219">
          <cell r="E9219" t="str">
            <v>Tỉnh Gia Lai</v>
          </cell>
        </row>
        <row r="9220">
          <cell r="E9220" t="str">
            <v>Tỉnh Gia Lai</v>
          </cell>
        </row>
        <row r="9221">
          <cell r="E9221" t="str">
            <v>Tỉnh Gia Lai</v>
          </cell>
        </row>
        <row r="9222">
          <cell r="E9222" t="str">
            <v>Tỉnh Gia Lai</v>
          </cell>
        </row>
        <row r="9223">
          <cell r="E9223" t="str">
            <v>Tỉnh Gia Lai</v>
          </cell>
        </row>
        <row r="9224">
          <cell r="E9224" t="str">
            <v>Tỉnh Gia Lai</v>
          </cell>
        </row>
        <row r="9225">
          <cell r="E9225" t="str">
            <v>Tỉnh Gia Lai</v>
          </cell>
        </row>
        <row r="9226">
          <cell r="E9226" t="str">
            <v>Tỉnh Gia Lai</v>
          </cell>
        </row>
        <row r="9227">
          <cell r="E9227" t="str">
            <v>Tỉnh Gia Lai</v>
          </cell>
        </row>
        <row r="9228">
          <cell r="E9228" t="str">
            <v>Tỉnh Gia Lai</v>
          </cell>
        </row>
        <row r="9229">
          <cell r="E9229" t="str">
            <v>Tỉnh Gia Lai</v>
          </cell>
        </row>
        <row r="9230">
          <cell r="E9230" t="str">
            <v>Tỉnh Gia Lai</v>
          </cell>
        </row>
        <row r="9231">
          <cell r="E9231" t="str">
            <v>Tỉnh Gia Lai</v>
          </cell>
        </row>
        <row r="9232">
          <cell r="E9232" t="str">
            <v>Tỉnh Gia Lai</v>
          </cell>
        </row>
        <row r="9233">
          <cell r="E9233" t="str">
            <v>Tỉnh Gia Lai</v>
          </cell>
        </row>
        <row r="9234">
          <cell r="E9234" t="str">
            <v>Tỉnh Gia Lai</v>
          </cell>
        </row>
        <row r="9235">
          <cell r="E9235" t="str">
            <v>Tỉnh Gia Lai</v>
          </cell>
        </row>
        <row r="9236">
          <cell r="E9236" t="str">
            <v>Tỉnh Gia Lai</v>
          </cell>
        </row>
        <row r="9237">
          <cell r="E9237" t="str">
            <v>Tỉnh Gia Lai</v>
          </cell>
        </row>
        <row r="9238">
          <cell r="E9238" t="str">
            <v>Tỉnh Gia Lai</v>
          </cell>
        </row>
        <row r="9239">
          <cell r="E9239" t="str">
            <v>Tỉnh Gia Lai</v>
          </cell>
        </row>
        <row r="9240">
          <cell r="E9240" t="str">
            <v>Tỉnh Gia Lai</v>
          </cell>
        </row>
        <row r="9241">
          <cell r="E9241" t="str">
            <v>Tỉnh Gia Lai</v>
          </cell>
        </row>
        <row r="9242">
          <cell r="E9242" t="str">
            <v>Tỉnh Gia Lai</v>
          </cell>
        </row>
        <row r="9243">
          <cell r="E9243" t="str">
            <v>Tỉnh Gia Lai</v>
          </cell>
        </row>
        <row r="9244">
          <cell r="E9244" t="str">
            <v>Tỉnh Gia Lai</v>
          </cell>
        </row>
        <row r="9245">
          <cell r="E9245" t="str">
            <v>Tỉnh Gia Lai</v>
          </cell>
        </row>
        <row r="9246">
          <cell r="E9246" t="str">
            <v>Tỉnh Gia Lai</v>
          </cell>
        </row>
        <row r="9247">
          <cell r="E9247" t="str">
            <v>Tỉnh Gia Lai</v>
          </cell>
        </row>
        <row r="9248">
          <cell r="E9248" t="str">
            <v>Tỉnh Gia Lai</v>
          </cell>
        </row>
        <row r="9249">
          <cell r="E9249" t="str">
            <v>Tỉnh Gia Lai</v>
          </cell>
        </row>
        <row r="9250">
          <cell r="E9250" t="str">
            <v>Tỉnh Gia Lai</v>
          </cell>
        </row>
        <row r="9251">
          <cell r="E9251" t="str">
            <v>Tỉnh Gia Lai</v>
          </cell>
        </row>
        <row r="9252">
          <cell r="E9252" t="str">
            <v>Tỉnh Gia Lai</v>
          </cell>
        </row>
        <row r="9253">
          <cell r="E9253" t="str">
            <v>Tỉnh Gia Lai</v>
          </cell>
        </row>
        <row r="9254">
          <cell r="E9254" t="str">
            <v>Tỉnh Gia Lai</v>
          </cell>
        </row>
        <row r="9255">
          <cell r="E9255" t="str">
            <v>Tỉnh Gia Lai</v>
          </cell>
        </row>
        <row r="9256">
          <cell r="E9256" t="str">
            <v>Tỉnh Gia Lai</v>
          </cell>
        </row>
        <row r="9257">
          <cell r="E9257" t="str">
            <v>Tỉnh Gia Lai</v>
          </cell>
        </row>
        <row r="9258">
          <cell r="E9258" t="str">
            <v>Tỉnh Gia Lai</v>
          </cell>
        </row>
        <row r="9259">
          <cell r="E9259" t="str">
            <v>Tỉnh Gia Lai</v>
          </cell>
        </row>
        <row r="9260">
          <cell r="E9260" t="str">
            <v>Tỉnh Gia Lai</v>
          </cell>
        </row>
        <row r="9261">
          <cell r="E9261" t="str">
            <v>Tỉnh Gia Lai</v>
          </cell>
        </row>
        <row r="9262">
          <cell r="E9262" t="str">
            <v>Tỉnh Gia Lai</v>
          </cell>
        </row>
        <row r="9263">
          <cell r="E9263" t="str">
            <v>Tỉnh Gia Lai</v>
          </cell>
        </row>
        <row r="9264">
          <cell r="E9264" t="str">
            <v>Tỉnh Gia Lai</v>
          </cell>
        </row>
        <row r="9265">
          <cell r="E9265" t="str">
            <v>Tỉnh Gia Lai</v>
          </cell>
        </row>
        <row r="9266">
          <cell r="E9266" t="str">
            <v>Tỉnh Gia Lai</v>
          </cell>
        </row>
        <row r="9267">
          <cell r="E9267" t="str">
            <v>Tỉnh Gia Lai</v>
          </cell>
        </row>
        <row r="9268">
          <cell r="E9268" t="str">
            <v>Tỉnh Gia Lai</v>
          </cell>
        </row>
        <row r="9269">
          <cell r="E9269" t="str">
            <v>Tỉnh Gia Lai</v>
          </cell>
        </row>
        <row r="9270">
          <cell r="E9270" t="str">
            <v>Tỉnh Gia Lai</v>
          </cell>
        </row>
        <row r="9271">
          <cell r="E9271" t="str">
            <v>Tỉnh Gia Lai</v>
          </cell>
        </row>
        <row r="9272">
          <cell r="E9272" t="str">
            <v>Tỉnh Gia Lai</v>
          </cell>
        </row>
        <row r="9273">
          <cell r="E9273" t="str">
            <v>Tỉnh Gia Lai</v>
          </cell>
        </row>
        <row r="9274">
          <cell r="E9274" t="str">
            <v>Tỉnh Gia Lai</v>
          </cell>
        </row>
        <row r="9275">
          <cell r="E9275" t="str">
            <v>Tỉnh Gia Lai</v>
          </cell>
        </row>
        <row r="9276">
          <cell r="E9276" t="str">
            <v>Tỉnh Gia Lai</v>
          </cell>
        </row>
        <row r="9277">
          <cell r="E9277" t="str">
            <v>Tỉnh Gia Lai</v>
          </cell>
        </row>
        <row r="9278">
          <cell r="E9278" t="str">
            <v>Tỉnh Gia Lai</v>
          </cell>
        </row>
        <row r="9279">
          <cell r="E9279" t="str">
            <v>Tỉnh Gia Lai</v>
          </cell>
        </row>
        <row r="9280">
          <cell r="E9280" t="str">
            <v>Tỉnh Gia Lai</v>
          </cell>
        </row>
        <row r="9281">
          <cell r="E9281" t="str">
            <v>Tỉnh Gia Lai</v>
          </cell>
        </row>
        <row r="9282">
          <cell r="E9282" t="str">
            <v>Tỉnh Gia Lai</v>
          </cell>
        </row>
        <row r="9283">
          <cell r="E9283" t="str">
            <v>Tỉnh Gia Lai</v>
          </cell>
        </row>
        <row r="9284">
          <cell r="E9284" t="str">
            <v>Tỉnh Gia Lai</v>
          </cell>
        </row>
        <row r="9285">
          <cell r="E9285" t="str">
            <v>Tỉnh Gia Lai</v>
          </cell>
        </row>
        <row r="9286">
          <cell r="E9286" t="str">
            <v>Tỉnh Gia Lai</v>
          </cell>
        </row>
        <row r="9287">
          <cell r="E9287" t="str">
            <v>Tỉnh Gia Lai</v>
          </cell>
        </row>
        <row r="9288">
          <cell r="E9288" t="str">
            <v>Tỉnh Gia Lai</v>
          </cell>
        </row>
        <row r="9289">
          <cell r="E9289" t="str">
            <v>Tỉnh Gia Lai</v>
          </cell>
        </row>
        <row r="9290">
          <cell r="E9290" t="str">
            <v>Tỉnh Gia Lai</v>
          </cell>
        </row>
        <row r="9291">
          <cell r="E9291" t="str">
            <v>Tỉnh Gia Lai</v>
          </cell>
        </row>
        <row r="9292">
          <cell r="E9292" t="str">
            <v>Tỉnh Gia Lai</v>
          </cell>
        </row>
        <row r="9293">
          <cell r="E9293" t="str">
            <v>Tỉnh Gia Lai</v>
          </cell>
        </row>
        <row r="9294">
          <cell r="E9294" t="str">
            <v>Tỉnh Gia Lai</v>
          </cell>
        </row>
        <row r="9295">
          <cell r="E9295" t="str">
            <v>Tỉnh Gia Lai</v>
          </cell>
        </row>
        <row r="9296">
          <cell r="E9296" t="str">
            <v>Tỉnh Gia Lai</v>
          </cell>
        </row>
        <row r="9297">
          <cell r="E9297" t="str">
            <v>Tỉnh Gia Lai</v>
          </cell>
        </row>
        <row r="9298">
          <cell r="E9298" t="str">
            <v>Tỉnh Gia Lai</v>
          </cell>
        </row>
        <row r="9299">
          <cell r="E9299" t="str">
            <v>Tỉnh Gia Lai</v>
          </cell>
        </row>
        <row r="9300">
          <cell r="E9300" t="str">
            <v>Tỉnh Gia Lai</v>
          </cell>
        </row>
        <row r="9301">
          <cell r="E9301" t="str">
            <v>Tỉnh Gia Lai</v>
          </cell>
        </row>
        <row r="9302">
          <cell r="E9302" t="str">
            <v>Tỉnh Gia Lai</v>
          </cell>
        </row>
        <row r="9303">
          <cell r="E9303" t="str">
            <v>Tỉnh Gia Lai</v>
          </cell>
        </row>
        <row r="9304">
          <cell r="E9304" t="str">
            <v>Tỉnh Gia Lai</v>
          </cell>
        </row>
        <row r="9305">
          <cell r="E9305" t="str">
            <v>Tỉnh Gia Lai</v>
          </cell>
        </row>
        <row r="9306">
          <cell r="E9306" t="str">
            <v>Tỉnh Gia Lai</v>
          </cell>
        </row>
        <row r="9307">
          <cell r="E9307" t="str">
            <v>Tỉnh Gia Lai</v>
          </cell>
        </row>
        <row r="9308">
          <cell r="E9308" t="str">
            <v>Tỉnh Gia Lai</v>
          </cell>
        </row>
        <row r="9309">
          <cell r="E9309" t="str">
            <v>Tỉnh Gia Lai</v>
          </cell>
        </row>
        <row r="9310">
          <cell r="E9310" t="str">
            <v>Tỉnh Gia Lai</v>
          </cell>
        </row>
        <row r="9311">
          <cell r="E9311" t="str">
            <v>Tỉnh Gia Lai</v>
          </cell>
        </row>
        <row r="9312">
          <cell r="E9312" t="str">
            <v>Tỉnh Gia Lai</v>
          </cell>
        </row>
        <row r="9313">
          <cell r="E9313" t="str">
            <v>Tỉnh Gia Lai</v>
          </cell>
        </row>
        <row r="9314">
          <cell r="E9314" t="str">
            <v>Tỉnh Gia Lai</v>
          </cell>
        </row>
        <row r="9315">
          <cell r="E9315" t="str">
            <v>Tỉnh Gia Lai</v>
          </cell>
        </row>
        <row r="9316">
          <cell r="E9316" t="str">
            <v>Tỉnh Gia Lai</v>
          </cell>
        </row>
        <row r="9317">
          <cell r="E9317" t="str">
            <v>Tỉnh Gia Lai</v>
          </cell>
        </row>
        <row r="9318">
          <cell r="E9318" t="str">
            <v>Tỉnh Gia Lai</v>
          </cell>
        </row>
        <row r="9319">
          <cell r="E9319" t="str">
            <v>Tỉnh Gia Lai</v>
          </cell>
        </row>
        <row r="9320">
          <cell r="E9320" t="str">
            <v>Tỉnh Gia Lai</v>
          </cell>
        </row>
        <row r="9321">
          <cell r="E9321" t="str">
            <v>Tỉnh Gia Lai</v>
          </cell>
        </row>
        <row r="9322">
          <cell r="E9322" t="str">
            <v>Tỉnh Gia Lai</v>
          </cell>
        </row>
        <row r="9323">
          <cell r="E9323" t="str">
            <v>Tỉnh Gia Lai</v>
          </cell>
        </row>
        <row r="9324">
          <cell r="E9324" t="str">
            <v>Tỉnh Gia Lai</v>
          </cell>
        </row>
        <row r="9325">
          <cell r="E9325" t="str">
            <v>Tỉnh Gia Lai</v>
          </cell>
        </row>
        <row r="9326">
          <cell r="E9326" t="str">
            <v>Tỉnh Gia Lai</v>
          </cell>
        </row>
        <row r="9327">
          <cell r="E9327" t="str">
            <v>Tỉnh Gia Lai</v>
          </cell>
        </row>
        <row r="9328">
          <cell r="E9328" t="str">
            <v>Tỉnh Gia Lai</v>
          </cell>
        </row>
        <row r="9329">
          <cell r="E9329" t="str">
            <v>Tỉnh Gia Lai</v>
          </cell>
        </row>
        <row r="9330">
          <cell r="E9330" t="str">
            <v>Tỉnh Gia Lai</v>
          </cell>
        </row>
        <row r="9331">
          <cell r="E9331" t="str">
            <v>Tỉnh Gia Lai</v>
          </cell>
        </row>
        <row r="9332">
          <cell r="E9332" t="str">
            <v>Tỉnh Gia Lai</v>
          </cell>
        </row>
        <row r="9333">
          <cell r="E9333" t="str">
            <v>Tỉnh Gia Lai</v>
          </cell>
        </row>
        <row r="9334">
          <cell r="E9334" t="str">
            <v>Tỉnh Gia Lai</v>
          </cell>
        </row>
        <row r="9335">
          <cell r="E9335" t="str">
            <v>Tỉnh Gia Lai</v>
          </cell>
        </row>
        <row r="9336">
          <cell r="E9336" t="str">
            <v>Tỉnh Gia Lai</v>
          </cell>
        </row>
        <row r="9337">
          <cell r="E9337" t="str">
            <v>Tỉnh Gia Lai</v>
          </cell>
        </row>
        <row r="9338">
          <cell r="E9338" t="str">
            <v>Tỉnh Gia Lai</v>
          </cell>
        </row>
        <row r="9339">
          <cell r="E9339" t="str">
            <v>Tỉnh Đăk Lăk</v>
          </cell>
        </row>
        <row r="9340">
          <cell r="E9340" t="str">
            <v>Tỉnh Đăk Lăk</v>
          </cell>
        </row>
        <row r="9341">
          <cell r="E9341" t="str">
            <v>Tỉnh Đăk Lăk</v>
          </cell>
        </row>
        <row r="9342">
          <cell r="E9342" t="str">
            <v>Tỉnh Đăk Lăk</v>
          </cell>
        </row>
        <row r="9343">
          <cell r="E9343" t="str">
            <v>Tỉnh Đăk Lăk</v>
          </cell>
        </row>
        <row r="9344">
          <cell r="E9344" t="str">
            <v>Tỉnh Đăk Lăk</v>
          </cell>
        </row>
        <row r="9345">
          <cell r="E9345" t="str">
            <v>Tỉnh Đăk Lăk</v>
          </cell>
        </row>
        <row r="9346">
          <cell r="E9346" t="str">
            <v>Tỉnh Đăk Lăk</v>
          </cell>
        </row>
        <row r="9347">
          <cell r="E9347" t="str">
            <v>Tỉnh Đăk Lăk</v>
          </cell>
        </row>
        <row r="9348">
          <cell r="E9348" t="str">
            <v>Tỉnh Đăk Lăk</v>
          </cell>
        </row>
        <row r="9349">
          <cell r="E9349" t="str">
            <v>Tỉnh Đăk Lăk</v>
          </cell>
        </row>
        <row r="9350">
          <cell r="E9350" t="str">
            <v>Tỉnh Đăk Lăk</v>
          </cell>
        </row>
        <row r="9351">
          <cell r="E9351" t="str">
            <v>Tỉnh Đăk Lăk</v>
          </cell>
        </row>
        <row r="9352">
          <cell r="E9352" t="str">
            <v>Tỉnh Đăk Lăk</v>
          </cell>
        </row>
        <row r="9353">
          <cell r="E9353" t="str">
            <v>Tỉnh Đăk Lăk</v>
          </cell>
        </row>
        <row r="9354">
          <cell r="E9354" t="str">
            <v>Tỉnh Đăk Lăk</v>
          </cell>
        </row>
        <row r="9355">
          <cell r="E9355" t="str">
            <v>Tỉnh Đăk Lăk</v>
          </cell>
        </row>
        <row r="9356">
          <cell r="E9356" t="str">
            <v>Tỉnh Đăk Lăk</v>
          </cell>
        </row>
        <row r="9357">
          <cell r="E9357" t="str">
            <v>Tỉnh Đăk Lăk</v>
          </cell>
        </row>
        <row r="9358">
          <cell r="E9358" t="str">
            <v>Tỉnh Đăk Lăk</v>
          </cell>
        </row>
        <row r="9359">
          <cell r="E9359" t="str">
            <v>Tỉnh Đăk Lăk</v>
          </cell>
        </row>
        <row r="9360">
          <cell r="E9360" t="str">
            <v>Tỉnh Đăk Lăk</v>
          </cell>
        </row>
        <row r="9361">
          <cell r="E9361" t="str">
            <v>Tỉnh Đăk Lăk</v>
          </cell>
        </row>
        <row r="9362">
          <cell r="E9362" t="str">
            <v>Tỉnh Đăk Lăk</v>
          </cell>
        </row>
        <row r="9363">
          <cell r="E9363" t="str">
            <v>Tỉnh Đăk Lăk</v>
          </cell>
        </row>
        <row r="9364">
          <cell r="E9364" t="str">
            <v>Tỉnh Đăk Lăk</v>
          </cell>
        </row>
        <row r="9365">
          <cell r="E9365" t="str">
            <v>Tỉnh Đăk Lăk</v>
          </cell>
        </row>
        <row r="9366">
          <cell r="E9366" t="str">
            <v>Tỉnh Đăk Lăk</v>
          </cell>
        </row>
        <row r="9367">
          <cell r="E9367" t="str">
            <v>Tỉnh Đăk Lăk</v>
          </cell>
        </row>
        <row r="9368">
          <cell r="E9368" t="str">
            <v>Tỉnh Đăk Lăk</v>
          </cell>
        </row>
        <row r="9369">
          <cell r="E9369" t="str">
            <v>Tỉnh Đăk Lăk</v>
          </cell>
        </row>
        <row r="9370">
          <cell r="E9370" t="str">
            <v>Tỉnh Đăk Lăk</v>
          </cell>
        </row>
        <row r="9371">
          <cell r="E9371" t="str">
            <v>Tỉnh Đăk Lăk</v>
          </cell>
        </row>
        <row r="9372">
          <cell r="E9372" t="str">
            <v>Tỉnh Đăk Lăk</v>
          </cell>
        </row>
        <row r="9373">
          <cell r="E9373" t="str">
            <v>Tỉnh Đăk Lăk</v>
          </cell>
        </row>
        <row r="9374">
          <cell r="E9374" t="str">
            <v>Tỉnh Đăk Lăk</v>
          </cell>
        </row>
        <row r="9375">
          <cell r="E9375" t="str">
            <v>Tỉnh Đăk Lăk</v>
          </cell>
        </row>
        <row r="9376">
          <cell r="E9376" t="str">
            <v>Tỉnh Đăk Lăk</v>
          </cell>
        </row>
        <row r="9377">
          <cell r="E9377" t="str">
            <v>Tỉnh Đăk Lăk</v>
          </cell>
        </row>
        <row r="9378">
          <cell r="E9378" t="str">
            <v>Tỉnh Đăk Lăk</v>
          </cell>
        </row>
        <row r="9379">
          <cell r="E9379" t="str">
            <v>Tỉnh Đăk Lăk</v>
          </cell>
        </row>
        <row r="9380">
          <cell r="E9380" t="str">
            <v>Tỉnh Đăk Lăk</v>
          </cell>
        </row>
        <row r="9381">
          <cell r="E9381" t="str">
            <v>Tỉnh Đăk Lăk</v>
          </cell>
        </row>
        <row r="9382">
          <cell r="E9382" t="str">
            <v>Tỉnh Đăk Lăk</v>
          </cell>
        </row>
        <row r="9383">
          <cell r="E9383" t="str">
            <v>Tỉnh Đăk Lăk</v>
          </cell>
        </row>
        <row r="9384">
          <cell r="E9384" t="str">
            <v>Tỉnh Đăk Lăk</v>
          </cell>
        </row>
        <row r="9385">
          <cell r="E9385" t="str">
            <v>Tỉnh Đăk Lăk</v>
          </cell>
        </row>
        <row r="9386">
          <cell r="E9386" t="str">
            <v>Tỉnh Đăk Lăk</v>
          </cell>
        </row>
        <row r="9387">
          <cell r="E9387" t="str">
            <v>Tỉnh Đăk Lăk</v>
          </cell>
        </row>
        <row r="9388">
          <cell r="E9388" t="str">
            <v>Tỉnh Đăk Lăk</v>
          </cell>
        </row>
        <row r="9389">
          <cell r="E9389" t="str">
            <v>Tỉnh Đăk Lăk</v>
          </cell>
        </row>
        <row r="9390">
          <cell r="E9390" t="str">
            <v>Tỉnh Đăk Lăk</v>
          </cell>
        </row>
        <row r="9391">
          <cell r="E9391" t="str">
            <v>Tỉnh Đăk Lăk</v>
          </cell>
        </row>
        <row r="9392">
          <cell r="E9392" t="str">
            <v>Tỉnh Đăk Lăk</v>
          </cell>
        </row>
        <row r="9393">
          <cell r="E9393" t="str">
            <v>Tỉnh Đăk Lăk</v>
          </cell>
        </row>
        <row r="9394">
          <cell r="E9394" t="str">
            <v>Tỉnh Đăk Lăk</v>
          </cell>
        </row>
        <row r="9395">
          <cell r="E9395" t="str">
            <v>Tỉnh Đăk Lăk</v>
          </cell>
        </row>
        <row r="9396">
          <cell r="E9396" t="str">
            <v>Tỉnh Đăk Lăk</v>
          </cell>
        </row>
        <row r="9397">
          <cell r="E9397" t="str">
            <v>Tỉnh Đăk Lăk</v>
          </cell>
        </row>
        <row r="9398">
          <cell r="E9398" t="str">
            <v>Tỉnh Đăk Lăk</v>
          </cell>
        </row>
        <row r="9399">
          <cell r="E9399" t="str">
            <v>Tỉnh Đăk Lăk</v>
          </cell>
        </row>
        <row r="9400">
          <cell r="E9400" t="str">
            <v>Tỉnh Đăk Lăk</v>
          </cell>
        </row>
        <row r="9401">
          <cell r="E9401" t="str">
            <v>Tỉnh Đăk Lăk</v>
          </cell>
        </row>
        <row r="9402">
          <cell r="E9402" t="str">
            <v>Tỉnh Đăk Lăk</v>
          </cell>
        </row>
        <row r="9403">
          <cell r="E9403" t="str">
            <v>Tỉnh Đăk Lăk</v>
          </cell>
        </row>
        <row r="9404">
          <cell r="E9404" t="str">
            <v>Tỉnh Đăk Lăk</v>
          </cell>
        </row>
        <row r="9405">
          <cell r="E9405" t="str">
            <v>Tỉnh Đăk Lăk</v>
          </cell>
        </row>
        <row r="9406">
          <cell r="E9406" t="str">
            <v>Tỉnh Đăk Lăk</v>
          </cell>
        </row>
        <row r="9407">
          <cell r="E9407" t="str">
            <v>Tỉnh Đăk Lăk</v>
          </cell>
        </row>
        <row r="9408">
          <cell r="E9408" t="str">
            <v>Tỉnh Đăk Lăk</v>
          </cell>
        </row>
        <row r="9409">
          <cell r="E9409" t="str">
            <v>Tỉnh Đăk Lăk</v>
          </cell>
        </row>
        <row r="9410">
          <cell r="E9410" t="str">
            <v>Tỉnh Đăk Lăk</v>
          </cell>
        </row>
        <row r="9411">
          <cell r="E9411" t="str">
            <v>Tỉnh Đăk Lăk</v>
          </cell>
        </row>
        <row r="9412">
          <cell r="E9412" t="str">
            <v>Tỉnh Đăk Lăk</v>
          </cell>
        </row>
        <row r="9413">
          <cell r="E9413" t="str">
            <v>Tỉnh Đăk Lăk</v>
          </cell>
        </row>
        <row r="9414">
          <cell r="E9414" t="str">
            <v>Tỉnh Đăk Lăk</v>
          </cell>
        </row>
        <row r="9415">
          <cell r="E9415" t="str">
            <v>Tỉnh Đăk Lăk</v>
          </cell>
        </row>
        <row r="9416">
          <cell r="E9416" t="str">
            <v>Tỉnh Đăk Lăk</v>
          </cell>
        </row>
        <row r="9417">
          <cell r="E9417" t="str">
            <v>Tỉnh Đăk Lăk</v>
          </cell>
        </row>
        <row r="9418">
          <cell r="E9418" t="str">
            <v>Tỉnh Đăk Lăk</v>
          </cell>
        </row>
        <row r="9419">
          <cell r="E9419" t="str">
            <v>Tỉnh Đăk Lăk</v>
          </cell>
        </row>
        <row r="9420">
          <cell r="E9420" t="str">
            <v>Tỉnh Đăk Lăk</v>
          </cell>
        </row>
        <row r="9421">
          <cell r="E9421" t="str">
            <v>Tỉnh Đăk Lăk</v>
          </cell>
        </row>
        <row r="9422">
          <cell r="E9422" t="str">
            <v>Tỉnh Đăk Lăk</v>
          </cell>
        </row>
        <row r="9423">
          <cell r="E9423" t="str">
            <v>Tỉnh Đăk Lăk</v>
          </cell>
        </row>
        <row r="9424">
          <cell r="E9424" t="str">
            <v>Tỉnh Đăk Lăk</v>
          </cell>
        </row>
        <row r="9425">
          <cell r="E9425" t="str">
            <v>Tỉnh Đăk Lăk</v>
          </cell>
        </row>
        <row r="9426">
          <cell r="E9426" t="str">
            <v>Tỉnh Đăk Lăk</v>
          </cell>
        </row>
        <row r="9427">
          <cell r="E9427" t="str">
            <v>Tỉnh Đăk Lăk</v>
          </cell>
        </row>
        <row r="9428">
          <cell r="E9428" t="str">
            <v>Tỉnh Đăk Lăk</v>
          </cell>
        </row>
        <row r="9429">
          <cell r="E9429" t="str">
            <v>Tỉnh Đăk Lăk</v>
          </cell>
        </row>
        <row r="9430">
          <cell r="E9430" t="str">
            <v>Tỉnh Đăk Lăk</v>
          </cell>
        </row>
        <row r="9431">
          <cell r="E9431" t="str">
            <v>Tỉnh Đăk Lăk</v>
          </cell>
        </row>
        <row r="9432">
          <cell r="E9432" t="str">
            <v>Tỉnh Đăk Lăk</v>
          </cell>
        </row>
        <row r="9433">
          <cell r="E9433" t="str">
            <v>Tỉnh Đăk Lăk</v>
          </cell>
        </row>
        <row r="9434">
          <cell r="E9434" t="str">
            <v>Tỉnh Đăk Lăk</v>
          </cell>
        </row>
        <row r="9435">
          <cell r="E9435" t="str">
            <v>Tỉnh Đăk Lăk</v>
          </cell>
        </row>
        <row r="9436">
          <cell r="E9436" t="str">
            <v>Tỉnh Đăk Lăk</v>
          </cell>
        </row>
        <row r="9437">
          <cell r="E9437" t="str">
            <v>Tỉnh Đăk Lăk</v>
          </cell>
        </row>
        <row r="9438">
          <cell r="E9438" t="str">
            <v>Tỉnh Đăk Lăk</v>
          </cell>
        </row>
        <row r="9439">
          <cell r="E9439" t="str">
            <v>Tỉnh Đăk Lăk</v>
          </cell>
        </row>
        <row r="9440">
          <cell r="E9440" t="str">
            <v>Tỉnh Đăk Lăk</v>
          </cell>
        </row>
        <row r="9441">
          <cell r="E9441" t="str">
            <v>Tỉnh Đăk Lăk</v>
          </cell>
        </row>
        <row r="9442">
          <cell r="E9442" t="str">
            <v>Tỉnh Đăk Lăk</v>
          </cell>
        </row>
        <row r="9443">
          <cell r="E9443" t="str">
            <v>Tỉnh Đăk Lăk</v>
          </cell>
        </row>
        <row r="9444">
          <cell r="E9444" t="str">
            <v>Tỉnh Đăk Lăk</v>
          </cell>
        </row>
        <row r="9445">
          <cell r="E9445" t="str">
            <v>Tỉnh Đăk Lăk</v>
          </cell>
        </row>
        <row r="9446">
          <cell r="E9446" t="str">
            <v>Tỉnh Đăk Lăk</v>
          </cell>
        </row>
        <row r="9447">
          <cell r="E9447" t="str">
            <v>Tỉnh Đăk Lăk</v>
          </cell>
        </row>
        <row r="9448">
          <cell r="E9448" t="str">
            <v>Tỉnh Đăk Lăk</v>
          </cell>
        </row>
        <row r="9449">
          <cell r="E9449" t="str">
            <v>Tỉnh Đăk Lăk</v>
          </cell>
        </row>
        <row r="9450">
          <cell r="E9450" t="str">
            <v>Tỉnh Đăk Lăk</v>
          </cell>
        </row>
        <row r="9451">
          <cell r="E9451" t="str">
            <v>Tỉnh Đăk Lăk</v>
          </cell>
        </row>
        <row r="9452">
          <cell r="E9452" t="str">
            <v>Tỉnh Đăk Lăk</v>
          </cell>
        </row>
        <row r="9453">
          <cell r="E9453" t="str">
            <v>Tỉnh Đăk Lăk</v>
          </cell>
        </row>
        <row r="9454">
          <cell r="E9454" t="str">
            <v>Tỉnh Đăk Lăk</v>
          </cell>
        </row>
        <row r="9455">
          <cell r="E9455" t="str">
            <v>Tỉnh Đăk Lăk</v>
          </cell>
        </row>
        <row r="9456">
          <cell r="E9456" t="str">
            <v>Tỉnh Đăk Lăk</v>
          </cell>
        </row>
        <row r="9457">
          <cell r="E9457" t="str">
            <v>Tỉnh Đăk Lăk</v>
          </cell>
        </row>
        <row r="9458">
          <cell r="E9458" t="str">
            <v>Tỉnh Đăk Lăk</v>
          </cell>
        </row>
        <row r="9459">
          <cell r="E9459" t="str">
            <v>Tỉnh Đăk Lăk</v>
          </cell>
        </row>
        <row r="9460">
          <cell r="E9460" t="str">
            <v>Tỉnh Đăk Lăk</v>
          </cell>
        </row>
        <row r="9461">
          <cell r="E9461" t="str">
            <v>Tỉnh Đăk Lăk</v>
          </cell>
        </row>
        <row r="9462">
          <cell r="E9462" t="str">
            <v>Tỉnh Đăk Lăk</v>
          </cell>
        </row>
        <row r="9463">
          <cell r="E9463" t="str">
            <v>Tỉnh Đăk Lăk</v>
          </cell>
        </row>
        <row r="9464">
          <cell r="E9464" t="str">
            <v>Tỉnh Đăk Lăk</v>
          </cell>
        </row>
        <row r="9465">
          <cell r="E9465" t="str">
            <v>Tỉnh Đăk Lăk</v>
          </cell>
        </row>
        <row r="9466">
          <cell r="E9466" t="str">
            <v>Tỉnh Đăk Lăk</v>
          </cell>
        </row>
        <row r="9467">
          <cell r="E9467" t="str">
            <v>Tỉnh Đăk Lăk</v>
          </cell>
        </row>
        <row r="9468">
          <cell r="E9468" t="str">
            <v>Tỉnh Đăk Lăk</v>
          </cell>
        </row>
        <row r="9469">
          <cell r="E9469" t="str">
            <v>Tỉnh Đăk Lăk</v>
          </cell>
        </row>
        <row r="9470">
          <cell r="E9470" t="str">
            <v>Tỉnh Đăk Lăk</v>
          </cell>
        </row>
        <row r="9471">
          <cell r="E9471" t="str">
            <v>Tỉnh Đăk Lăk</v>
          </cell>
        </row>
        <row r="9472">
          <cell r="E9472" t="str">
            <v>Tỉnh Đăk Lăk</v>
          </cell>
        </row>
        <row r="9473">
          <cell r="E9473" t="str">
            <v>Tỉnh Đăk Lăk</v>
          </cell>
        </row>
        <row r="9474">
          <cell r="E9474" t="str">
            <v>Tỉnh Đăk Lăk</v>
          </cell>
        </row>
        <row r="9475">
          <cell r="E9475" t="str">
            <v>Tỉnh Đăk Lăk</v>
          </cell>
        </row>
        <row r="9476">
          <cell r="E9476" t="str">
            <v>Tỉnh Đăk Lăk</v>
          </cell>
        </row>
        <row r="9477">
          <cell r="E9477" t="str">
            <v>Tỉnh Đăk Lăk</v>
          </cell>
        </row>
        <row r="9478">
          <cell r="E9478" t="str">
            <v>Tỉnh Đăk Lăk</v>
          </cell>
        </row>
        <row r="9479">
          <cell r="E9479" t="str">
            <v>Tỉnh Đăk Lăk</v>
          </cell>
        </row>
        <row r="9480">
          <cell r="E9480" t="str">
            <v>Tỉnh Đăk Lăk</v>
          </cell>
        </row>
        <row r="9481">
          <cell r="E9481" t="str">
            <v>Tỉnh Đăk Lăk</v>
          </cell>
        </row>
        <row r="9482">
          <cell r="E9482" t="str">
            <v>Tỉnh Đăk Lăk</v>
          </cell>
        </row>
        <row r="9483">
          <cell r="E9483" t="str">
            <v>Tỉnh Đăk Lăk</v>
          </cell>
        </row>
        <row r="9484">
          <cell r="E9484" t="str">
            <v>Tỉnh Đăk Lăk</v>
          </cell>
        </row>
        <row r="9485">
          <cell r="E9485" t="str">
            <v>Tỉnh Đăk Lăk</v>
          </cell>
        </row>
        <row r="9486">
          <cell r="E9486" t="str">
            <v>Tỉnh Đăk Lăk</v>
          </cell>
        </row>
        <row r="9487">
          <cell r="E9487" t="str">
            <v>Tỉnh Đăk Lăk</v>
          </cell>
        </row>
        <row r="9488">
          <cell r="E9488" t="str">
            <v>Tỉnh Đăk Lăk</v>
          </cell>
        </row>
        <row r="9489">
          <cell r="E9489" t="str">
            <v>Tỉnh Đăk Lăk</v>
          </cell>
        </row>
        <row r="9490">
          <cell r="E9490" t="str">
            <v>Tỉnh Đăk Lăk</v>
          </cell>
        </row>
        <row r="9491">
          <cell r="E9491" t="str">
            <v>Tỉnh Đăk Lăk</v>
          </cell>
        </row>
        <row r="9492">
          <cell r="E9492" t="str">
            <v>Tỉnh Đăk Lăk</v>
          </cell>
        </row>
        <row r="9493">
          <cell r="E9493" t="str">
            <v>Tỉnh Đăk Lăk</v>
          </cell>
        </row>
        <row r="9494">
          <cell r="E9494" t="str">
            <v>Tỉnh Đăk Lăk</v>
          </cell>
        </row>
        <row r="9495">
          <cell r="E9495" t="str">
            <v>Tỉnh Đăk Lăk</v>
          </cell>
        </row>
        <row r="9496">
          <cell r="E9496" t="str">
            <v>Tỉnh Đăk Lăk</v>
          </cell>
        </row>
        <row r="9497">
          <cell r="E9497" t="str">
            <v>Tỉnh Đăk Lăk</v>
          </cell>
        </row>
        <row r="9498">
          <cell r="E9498" t="str">
            <v>Tỉnh Đăk Lăk</v>
          </cell>
        </row>
        <row r="9499">
          <cell r="E9499" t="str">
            <v>Tỉnh Đăk Lăk</v>
          </cell>
        </row>
        <row r="9500">
          <cell r="E9500" t="str">
            <v>Tỉnh Đăk Lăk</v>
          </cell>
        </row>
        <row r="9501">
          <cell r="E9501" t="str">
            <v>Tỉnh Đăk Lăk</v>
          </cell>
        </row>
        <row r="9502">
          <cell r="E9502" t="str">
            <v>Tỉnh Đăk Lăk</v>
          </cell>
        </row>
        <row r="9503">
          <cell r="E9503" t="str">
            <v>Tỉnh Đăk Lăk</v>
          </cell>
        </row>
        <row r="9504">
          <cell r="E9504" t="str">
            <v>Tỉnh Đăk Lăk</v>
          </cell>
        </row>
        <row r="9505">
          <cell r="E9505" t="str">
            <v>Tỉnh Đăk Lăk</v>
          </cell>
        </row>
        <row r="9506">
          <cell r="E9506" t="str">
            <v>Tỉnh Đăk Lăk</v>
          </cell>
        </row>
        <row r="9507">
          <cell r="E9507" t="str">
            <v>Tỉnh Đăk Lăk</v>
          </cell>
        </row>
        <row r="9508">
          <cell r="E9508" t="str">
            <v>Tỉnh Đăk Lăk</v>
          </cell>
        </row>
        <row r="9509">
          <cell r="E9509" t="str">
            <v>Tỉnh Đăk Lăk</v>
          </cell>
        </row>
        <row r="9510">
          <cell r="E9510" t="str">
            <v>Tỉnh Đăk Lăk</v>
          </cell>
        </row>
        <row r="9511">
          <cell r="E9511" t="str">
            <v>Tỉnh Đăk Lăk</v>
          </cell>
        </row>
        <row r="9512">
          <cell r="E9512" t="str">
            <v>Tỉnh Đăk Lăk</v>
          </cell>
        </row>
        <row r="9513">
          <cell r="E9513" t="str">
            <v>Tỉnh Đăk Lăk</v>
          </cell>
        </row>
        <row r="9514">
          <cell r="E9514" t="str">
            <v>Tỉnh Đăk Lăk</v>
          </cell>
        </row>
        <row r="9515">
          <cell r="E9515" t="str">
            <v>Tỉnh Đăk Lăk</v>
          </cell>
        </row>
        <row r="9516">
          <cell r="E9516" t="str">
            <v>Tỉnh Đăk Lăk</v>
          </cell>
        </row>
        <row r="9517">
          <cell r="E9517" t="str">
            <v>Tỉnh Đăk Lăk</v>
          </cell>
        </row>
        <row r="9518">
          <cell r="E9518" t="str">
            <v>Tỉnh Đăk Lăk</v>
          </cell>
        </row>
        <row r="9519">
          <cell r="E9519" t="str">
            <v>Tỉnh Đăk Lăk</v>
          </cell>
        </row>
        <row r="9520">
          <cell r="E9520" t="str">
            <v>Tỉnh Đăk Lăk</v>
          </cell>
        </row>
        <row r="9521">
          <cell r="E9521" t="str">
            <v>Tỉnh Đăk Lăk</v>
          </cell>
        </row>
        <row r="9522">
          <cell r="E9522" t="str">
            <v>Tỉnh Đăk Lăk</v>
          </cell>
        </row>
        <row r="9523">
          <cell r="E9523" t="str">
            <v>Tỉnh Đăk Lăk</v>
          </cell>
        </row>
        <row r="9524">
          <cell r="E9524" t="str">
            <v>Tỉnh Đăk Lăk</v>
          </cell>
        </row>
        <row r="9525">
          <cell r="E9525" t="str">
            <v>Tỉnh Đăk Lăk</v>
          </cell>
        </row>
        <row r="9526">
          <cell r="E9526" t="str">
            <v>Tỉnh Đăk Lăk</v>
          </cell>
        </row>
        <row r="9527">
          <cell r="E9527" t="str">
            <v>Tỉnh Đăk Lăk</v>
          </cell>
        </row>
        <row r="9528">
          <cell r="E9528" t="str">
            <v>Tỉnh Đăk Lăk</v>
          </cell>
        </row>
        <row r="9529">
          <cell r="E9529" t="str">
            <v>Tỉnh Đăk Lăk</v>
          </cell>
        </row>
        <row r="9530">
          <cell r="E9530" t="str">
            <v>Tỉnh Đăk Lăk</v>
          </cell>
        </row>
        <row r="9531">
          <cell r="E9531" t="str">
            <v>Tỉnh Đăk Lăk</v>
          </cell>
        </row>
        <row r="9532">
          <cell r="E9532" t="str">
            <v>Tỉnh Đăk Lăk</v>
          </cell>
        </row>
        <row r="9533">
          <cell r="E9533" t="str">
            <v>Tỉnh Đăk Lăk</v>
          </cell>
        </row>
        <row r="9534">
          <cell r="E9534" t="str">
            <v>Tỉnh Đăk Lăk</v>
          </cell>
        </row>
        <row r="9535">
          <cell r="E9535" t="str">
            <v>Tỉnh Đăk Lăk</v>
          </cell>
        </row>
        <row r="9536">
          <cell r="E9536" t="str">
            <v>Tỉnh Đăk Lăk</v>
          </cell>
        </row>
        <row r="9537">
          <cell r="E9537" t="str">
            <v>Tỉnh Đăk Lăk</v>
          </cell>
        </row>
        <row r="9538">
          <cell r="E9538" t="str">
            <v>Tỉnh Đăk Lăk</v>
          </cell>
        </row>
        <row r="9539">
          <cell r="E9539" t="str">
            <v>Tỉnh Đăk Lăk</v>
          </cell>
        </row>
        <row r="9540">
          <cell r="E9540" t="str">
            <v>Tỉnh Đăk Lăk</v>
          </cell>
        </row>
        <row r="9541">
          <cell r="E9541" t="str">
            <v>Tỉnh Đăk Lăk</v>
          </cell>
        </row>
        <row r="9542">
          <cell r="E9542" t="str">
            <v>Tỉnh Đăk Lăk</v>
          </cell>
        </row>
        <row r="9543">
          <cell r="E9543" t="str">
            <v>Tỉnh Đăk Lăk</v>
          </cell>
        </row>
        <row r="9544">
          <cell r="E9544" t="str">
            <v>Tỉnh Đăk Lăk</v>
          </cell>
        </row>
        <row r="9545">
          <cell r="E9545" t="str">
            <v>Tỉnh Đăk Lăk</v>
          </cell>
        </row>
        <row r="9546">
          <cell r="E9546" t="str">
            <v>Tỉnh Đăk Lăk</v>
          </cell>
        </row>
        <row r="9547">
          <cell r="E9547" t="str">
            <v>Tỉnh Đăk Lăk</v>
          </cell>
        </row>
        <row r="9548">
          <cell r="E9548" t="str">
            <v>Tỉnh Đăk Lăk</v>
          </cell>
        </row>
        <row r="9549">
          <cell r="E9549" t="str">
            <v>Tỉnh Đăk Lăk</v>
          </cell>
        </row>
        <row r="9550">
          <cell r="E9550" t="str">
            <v>Tỉnh Đăk Lăk</v>
          </cell>
        </row>
        <row r="9551">
          <cell r="E9551" t="str">
            <v>Tỉnh Đăk Lăk</v>
          </cell>
        </row>
        <row r="9552">
          <cell r="E9552" t="str">
            <v>Tỉnh Đăk Lăk</v>
          </cell>
        </row>
        <row r="9553">
          <cell r="E9553" t="str">
            <v>Tỉnh Đăk Lăk</v>
          </cell>
        </row>
        <row r="9554">
          <cell r="E9554" t="str">
            <v>Tỉnh Đăk Lăk</v>
          </cell>
        </row>
        <row r="9555">
          <cell r="E9555" t="str">
            <v>Tỉnh Đăk Lăk</v>
          </cell>
        </row>
        <row r="9556">
          <cell r="E9556" t="str">
            <v>Tỉnh Đăk Lăk</v>
          </cell>
        </row>
        <row r="9557">
          <cell r="E9557" t="str">
            <v>Tỉnh Đăk Lăk</v>
          </cell>
        </row>
        <row r="9558">
          <cell r="E9558" t="str">
            <v>Tỉnh Đăk Lăk</v>
          </cell>
        </row>
        <row r="9559">
          <cell r="E9559" t="str">
            <v>Tỉnh Đăk Nông</v>
          </cell>
        </row>
        <row r="9560">
          <cell r="E9560" t="str">
            <v>Tỉnh Đăk Nông</v>
          </cell>
        </row>
        <row r="9561">
          <cell r="E9561" t="str">
            <v>Tỉnh Đăk Nông</v>
          </cell>
        </row>
        <row r="9562">
          <cell r="E9562" t="str">
            <v>Tỉnh Đăk Nông</v>
          </cell>
        </row>
        <row r="9563">
          <cell r="E9563" t="str">
            <v>Tỉnh Đăk Nông</v>
          </cell>
        </row>
        <row r="9564">
          <cell r="E9564" t="str">
            <v>Tỉnh Đăk Nông</v>
          </cell>
        </row>
        <row r="9565">
          <cell r="E9565" t="str">
            <v>Tỉnh Đăk Nông</v>
          </cell>
        </row>
        <row r="9566">
          <cell r="E9566" t="str">
            <v>Tỉnh Đăk Nông</v>
          </cell>
        </row>
        <row r="9567">
          <cell r="E9567" t="str">
            <v>Tỉnh Đăk Nông</v>
          </cell>
        </row>
        <row r="9568">
          <cell r="E9568" t="str">
            <v>Tỉnh Đăk Nông</v>
          </cell>
        </row>
        <row r="9569">
          <cell r="E9569" t="str">
            <v>Tỉnh Đăk Nông</v>
          </cell>
        </row>
        <row r="9570">
          <cell r="E9570" t="str">
            <v>Tỉnh Đăk Nông</v>
          </cell>
        </row>
        <row r="9571">
          <cell r="E9571" t="str">
            <v>Tỉnh Đăk Nông</v>
          </cell>
        </row>
        <row r="9572">
          <cell r="E9572" t="str">
            <v>Tỉnh Đăk Nông</v>
          </cell>
        </row>
        <row r="9573">
          <cell r="E9573" t="str">
            <v>Tỉnh Đăk Nông</v>
          </cell>
        </row>
        <row r="9574">
          <cell r="E9574" t="str">
            <v>Tỉnh Đăk Nông</v>
          </cell>
        </row>
        <row r="9575">
          <cell r="E9575" t="str">
            <v>Tỉnh Đăk Nông</v>
          </cell>
        </row>
        <row r="9576">
          <cell r="E9576" t="str">
            <v>Tỉnh Đăk Nông</v>
          </cell>
        </row>
        <row r="9577">
          <cell r="E9577" t="str">
            <v>Tỉnh Đăk Nông</v>
          </cell>
        </row>
        <row r="9578">
          <cell r="E9578" t="str">
            <v>Tỉnh Đăk Nông</v>
          </cell>
        </row>
        <row r="9579">
          <cell r="E9579" t="str">
            <v>Tỉnh Đăk Nông</v>
          </cell>
        </row>
        <row r="9580">
          <cell r="E9580" t="str">
            <v>Tỉnh Đăk Nông</v>
          </cell>
        </row>
        <row r="9581">
          <cell r="E9581" t="str">
            <v>Tỉnh Đăk Nông</v>
          </cell>
        </row>
        <row r="9582">
          <cell r="E9582" t="str">
            <v>Tỉnh Đăk Nông</v>
          </cell>
        </row>
        <row r="9583">
          <cell r="E9583" t="str">
            <v>Tỉnh Đăk Nông</v>
          </cell>
        </row>
        <row r="9584">
          <cell r="E9584" t="str">
            <v>Tỉnh Đăk Nông</v>
          </cell>
        </row>
        <row r="9585">
          <cell r="E9585" t="str">
            <v>Tỉnh Đăk Nông</v>
          </cell>
        </row>
        <row r="9586">
          <cell r="E9586" t="str">
            <v>Tỉnh Đăk Nông</v>
          </cell>
        </row>
        <row r="9587">
          <cell r="E9587" t="str">
            <v>Tỉnh Đăk Nông</v>
          </cell>
        </row>
        <row r="9588">
          <cell r="E9588" t="str">
            <v>Tỉnh Đăk Nông</v>
          </cell>
        </row>
        <row r="9589">
          <cell r="E9589" t="str">
            <v>Tỉnh Đăk Nông</v>
          </cell>
        </row>
        <row r="9590">
          <cell r="E9590" t="str">
            <v>Tỉnh Đăk Nông</v>
          </cell>
        </row>
        <row r="9591">
          <cell r="E9591" t="str">
            <v>Tỉnh Đăk Nông</v>
          </cell>
        </row>
        <row r="9592">
          <cell r="E9592" t="str">
            <v>Tỉnh Đăk Nông</v>
          </cell>
        </row>
        <row r="9593">
          <cell r="E9593" t="str">
            <v>Tỉnh Đăk Nông</v>
          </cell>
        </row>
        <row r="9594">
          <cell r="E9594" t="str">
            <v>Tỉnh Đăk Nông</v>
          </cell>
        </row>
        <row r="9595">
          <cell r="E9595" t="str">
            <v>Tỉnh Đăk Nông</v>
          </cell>
        </row>
        <row r="9596">
          <cell r="E9596" t="str">
            <v>Tỉnh Đăk Nông</v>
          </cell>
        </row>
        <row r="9597">
          <cell r="E9597" t="str">
            <v>Tỉnh Đăk Nông</v>
          </cell>
        </row>
        <row r="9598">
          <cell r="E9598" t="str">
            <v>Tỉnh Đăk Nông</v>
          </cell>
        </row>
        <row r="9599">
          <cell r="E9599" t="str">
            <v>Tỉnh Đăk Nông</v>
          </cell>
        </row>
        <row r="9600">
          <cell r="E9600" t="str">
            <v>Tỉnh Đăk Nông</v>
          </cell>
        </row>
        <row r="9601">
          <cell r="E9601" t="str">
            <v>Tỉnh Đăk Nông</v>
          </cell>
        </row>
        <row r="9602">
          <cell r="E9602" t="str">
            <v>Tỉnh Đăk Nông</v>
          </cell>
        </row>
        <row r="9603">
          <cell r="E9603" t="str">
            <v>Tỉnh Đăk Nông</v>
          </cell>
        </row>
        <row r="9604">
          <cell r="E9604" t="str">
            <v>Tỉnh Đăk Nông</v>
          </cell>
        </row>
        <row r="9605">
          <cell r="E9605" t="str">
            <v>Tỉnh Đăk Nông</v>
          </cell>
        </row>
        <row r="9606">
          <cell r="E9606" t="str">
            <v>Tỉnh Đăk Nông</v>
          </cell>
        </row>
        <row r="9607">
          <cell r="E9607" t="str">
            <v>Tỉnh Đăk Nông</v>
          </cell>
        </row>
        <row r="9608">
          <cell r="E9608" t="str">
            <v>Tỉnh Đăk Nông</v>
          </cell>
        </row>
        <row r="9609">
          <cell r="E9609" t="str">
            <v>Tỉnh Đăk Nông</v>
          </cell>
        </row>
        <row r="9610">
          <cell r="E9610" t="str">
            <v>Tỉnh Đăk Nông</v>
          </cell>
        </row>
        <row r="9611">
          <cell r="E9611" t="str">
            <v>Tỉnh Đăk Nông</v>
          </cell>
        </row>
        <row r="9612">
          <cell r="E9612" t="str">
            <v>Tỉnh Đăk Nông</v>
          </cell>
        </row>
        <row r="9613">
          <cell r="E9613" t="str">
            <v>Tỉnh Đăk Nông</v>
          </cell>
        </row>
        <row r="9614">
          <cell r="E9614" t="str">
            <v>Tỉnh Đăk Nông</v>
          </cell>
        </row>
        <row r="9615">
          <cell r="E9615" t="str">
            <v>Tỉnh Đăk Nông</v>
          </cell>
        </row>
        <row r="9616">
          <cell r="E9616" t="str">
            <v>Tỉnh Đăk Nông</v>
          </cell>
        </row>
        <row r="9617">
          <cell r="E9617" t="str">
            <v>Tỉnh Đăk Nông</v>
          </cell>
        </row>
        <row r="9618">
          <cell r="E9618" t="str">
            <v>Tỉnh Đăk Nông</v>
          </cell>
        </row>
        <row r="9619">
          <cell r="E9619" t="str">
            <v>Tỉnh Đăk Nông</v>
          </cell>
        </row>
        <row r="9620">
          <cell r="E9620" t="str">
            <v>Tỉnh Đăk Nông</v>
          </cell>
        </row>
        <row r="9621">
          <cell r="E9621" t="str">
            <v>Tỉnh Đăk Nông</v>
          </cell>
        </row>
        <row r="9622">
          <cell r="E9622" t="str">
            <v>Tỉnh Đăk Nông</v>
          </cell>
        </row>
        <row r="9623">
          <cell r="E9623" t="str">
            <v>Tỉnh Đăk Nông</v>
          </cell>
        </row>
        <row r="9624">
          <cell r="E9624" t="str">
            <v>Tỉnh Đăk Nông</v>
          </cell>
        </row>
        <row r="9625">
          <cell r="E9625" t="str">
            <v>Tỉnh Đăk Nông</v>
          </cell>
        </row>
        <row r="9626">
          <cell r="E9626" t="str">
            <v>Tỉnh Đăk Nông</v>
          </cell>
        </row>
        <row r="9627">
          <cell r="E9627" t="str">
            <v>Tỉnh Đăk Nông</v>
          </cell>
        </row>
        <row r="9628">
          <cell r="E9628" t="str">
            <v>Tỉnh Đăk Nông</v>
          </cell>
        </row>
        <row r="9629">
          <cell r="E9629" t="str">
            <v>Tỉnh Đăk Nông</v>
          </cell>
        </row>
        <row r="9630">
          <cell r="E9630" t="str">
            <v>Tỉnh Đăk Nông</v>
          </cell>
        </row>
        <row r="9631">
          <cell r="E9631" t="str">
            <v>Tỉnh Đăk Nông</v>
          </cell>
        </row>
        <row r="9632">
          <cell r="E9632" t="str">
            <v>Tỉnh Đăk Nông</v>
          </cell>
        </row>
        <row r="9633">
          <cell r="E9633" t="str">
            <v>Tỉnh Đăk Nông</v>
          </cell>
        </row>
        <row r="9634">
          <cell r="E9634" t="str">
            <v>Tỉnh Đăk Nông</v>
          </cell>
        </row>
        <row r="9635">
          <cell r="E9635" t="str">
            <v>Tỉnh Đăk Nông</v>
          </cell>
        </row>
        <row r="9636">
          <cell r="E9636" t="str">
            <v>Tỉnh Đăk Nông</v>
          </cell>
        </row>
        <row r="9637">
          <cell r="E9637" t="str">
            <v>Tỉnh Đăk Nông</v>
          </cell>
        </row>
        <row r="9638">
          <cell r="E9638" t="str">
            <v>Tỉnh Đăk Nông</v>
          </cell>
        </row>
        <row r="9639">
          <cell r="E9639" t="str">
            <v>Tỉnh Đăk Nông</v>
          </cell>
        </row>
        <row r="9640">
          <cell r="E9640" t="str">
            <v>Tỉnh Lâm Đồng</v>
          </cell>
        </row>
        <row r="9641">
          <cell r="E9641" t="str">
            <v>Tỉnh Lâm Đồng</v>
          </cell>
        </row>
        <row r="9642">
          <cell r="E9642" t="str">
            <v>Tỉnh Lâm Đồng</v>
          </cell>
        </row>
        <row r="9643">
          <cell r="E9643" t="str">
            <v>Tỉnh Lâm Đồng</v>
          </cell>
        </row>
        <row r="9644">
          <cell r="E9644" t="str">
            <v>Tỉnh Lâm Đồng</v>
          </cell>
        </row>
        <row r="9645">
          <cell r="E9645" t="str">
            <v>Tỉnh Lâm Đồng</v>
          </cell>
        </row>
        <row r="9646">
          <cell r="E9646" t="str">
            <v>Tỉnh Lâm Đồng</v>
          </cell>
        </row>
        <row r="9647">
          <cell r="E9647" t="str">
            <v>Tỉnh Lâm Đồng</v>
          </cell>
        </row>
        <row r="9648">
          <cell r="E9648" t="str">
            <v>Tỉnh Lâm Đồng</v>
          </cell>
        </row>
        <row r="9649">
          <cell r="E9649" t="str">
            <v>Tỉnh Lâm Đồng</v>
          </cell>
        </row>
        <row r="9650">
          <cell r="E9650" t="str">
            <v>Tỉnh Lâm Đồng</v>
          </cell>
        </row>
        <row r="9651">
          <cell r="E9651" t="str">
            <v>Tỉnh Lâm Đồng</v>
          </cell>
        </row>
        <row r="9652">
          <cell r="E9652" t="str">
            <v>Tỉnh Lâm Đồng</v>
          </cell>
        </row>
        <row r="9653">
          <cell r="E9653" t="str">
            <v>Tỉnh Lâm Đồng</v>
          </cell>
        </row>
        <row r="9654">
          <cell r="E9654" t="str">
            <v>Tỉnh Lâm Đồng</v>
          </cell>
        </row>
        <row r="9655">
          <cell r="E9655" t="str">
            <v>Tỉnh Lâm Đồng</v>
          </cell>
        </row>
        <row r="9656">
          <cell r="E9656" t="str">
            <v>Tỉnh Lâm Đồng</v>
          </cell>
        </row>
        <row r="9657">
          <cell r="E9657" t="str">
            <v>Tỉnh Lâm Đồng</v>
          </cell>
        </row>
        <row r="9658">
          <cell r="E9658" t="str">
            <v>Tỉnh Lâm Đồng</v>
          </cell>
        </row>
        <row r="9659">
          <cell r="E9659" t="str">
            <v>Tỉnh Lâm Đồng</v>
          </cell>
        </row>
        <row r="9660">
          <cell r="E9660" t="str">
            <v>Tỉnh Lâm Đồng</v>
          </cell>
        </row>
        <row r="9661">
          <cell r="E9661" t="str">
            <v>Tỉnh Lâm Đồng</v>
          </cell>
        </row>
        <row r="9662">
          <cell r="E9662" t="str">
            <v>Tỉnh Lâm Đồng</v>
          </cell>
        </row>
        <row r="9663">
          <cell r="E9663" t="str">
            <v>Tỉnh Lâm Đồng</v>
          </cell>
        </row>
        <row r="9664">
          <cell r="E9664" t="str">
            <v>Tỉnh Lâm Đồng</v>
          </cell>
        </row>
        <row r="9665">
          <cell r="E9665" t="str">
            <v>Tỉnh Lâm Đồng</v>
          </cell>
        </row>
        <row r="9666">
          <cell r="E9666" t="str">
            <v>Tỉnh Lâm Đồng</v>
          </cell>
        </row>
        <row r="9667">
          <cell r="E9667" t="str">
            <v>Tỉnh Lâm Đồng</v>
          </cell>
        </row>
        <row r="9668">
          <cell r="E9668" t="str">
            <v>Tỉnh Lâm Đồng</v>
          </cell>
        </row>
        <row r="9669">
          <cell r="E9669" t="str">
            <v>Tỉnh Lâm Đồng</v>
          </cell>
        </row>
        <row r="9670">
          <cell r="E9670" t="str">
            <v>Tỉnh Lâm Đồng</v>
          </cell>
        </row>
        <row r="9671">
          <cell r="E9671" t="str">
            <v>Tỉnh Lâm Đồng</v>
          </cell>
        </row>
        <row r="9672">
          <cell r="E9672" t="str">
            <v>Tỉnh Lâm Đồng</v>
          </cell>
        </row>
        <row r="9673">
          <cell r="E9673" t="str">
            <v>Tỉnh Lâm Đồng</v>
          </cell>
        </row>
        <row r="9674">
          <cell r="E9674" t="str">
            <v>Tỉnh Lâm Đồng</v>
          </cell>
        </row>
        <row r="9675">
          <cell r="E9675" t="str">
            <v>Tỉnh Lâm Đồng</v>
          </cell>
        </row>
        <row r="9676">
          <cell r="E9676" t="str">
            <v>Tỉnh Lâm Đồng</v>
          </cell>
        </row>
        <row r="9677">
          <cell r="E9677" t="str">
            <v>Tỉnh Lâm Đồng</v>
          </cell>
        </row>
        <row r="9678">
          <cell r="E9678" t="str">
            <v>Tỉnh Lâm Đồng</v>
          </cell>
        </row>
        <row r="9679">
          <cell r="E9679" t="str">
            <v>Tỉnh Lâm Đồng</v>
          </cell>
        </row>
        <row r="9680">
          <cell r="E9680" t="str">
            <v>Tỉnh Lâm Đồng</v>
          </cell>
        </row>
        <row r="9681">
          <cell r="E9681" t="str">
            <v>Tỉnh Lâm Đồng</v>
          </cell>
        </row>
        <row r="9682">
          <cell r="E9682" t="str">
            <v>Tỉnh Lâm Đồng</v>
          </cell>
        </row>
        <row r="9683">
          <cell r="E9683" t="str">
            <v>Tỉnh Lâm Đồng</v>
          </cell>
        </row>
        <row r="9684">
          <cell r="E9684" t="str">
            <v>Tỉnh Lâm Đồng</v>
          </cell>
        </row>
        <row r="9685">
          <cell r="E9685" t="str">
            <v>Tỉnh Lâm Đồng</v>
          </cell>
        </row>
        <row r="9686">
          <cell r="E9686" t="str">
            <v>Tỉnh Lâm Đồng</v>
          </cell>
        </row>
        <row r="9687">
          <cell r="E9687" t="str">
            <v>Tỉnh Lâm Đồng</v>
          </cell>
        </row>
        <row r="9688">
          <cell r="E9688" t="str">
            <v>Tỉnh Lâm Đồng</v>
          </cell>
        </row>
        <row r="9689">
          <cell r="E9689" t="str">
            <v>Tỉnh Lâm Đồng</v>
          </cell>
        </row>
        <row r="9690">
          <cell r="E9690" t="str">
            <v>Tỉnh Lâm Đồng</v>
          </cell>
        </row>
        <row r="9691">
          <cell r="E9691" t="str">
            <v>Tỉnh Lâm Đồng</v>
          </cell>
        </row>
        <row r="9692">
          <cell r="E9692" t="str">
            <v>Tỉnh Lâm Đồng</v>
          </cell>
        </row>
        <row r="9693">
          <cell r="E9693" t="str">
            <v>Tỉnh Lâm Đồng</v>
          </cell>
        </row>
        <row r="9694">
          <cell r="E9694" t="str">
            <v>Tỉnh Lâm Đồng</v>
          </cell>
        </row>
        <row r="9695">
          <cell r="E9695" t="str">
            <v>Tỉnh Lâm Đồng</v>
          </cell>
        </row>
        <row r="9696">
          <cell r="E9696" t="str">
            <v>Tỉnh Lâm Đồng</v>
          </cell>
        </row>
        <row r="9697">
          <cell r="E9697" t="str">
            <v>Tỉnh Lâm Đồng</v>
          </cell>
        </row>
        <row r="9698">
          <cell r="E9698" t="str">
            <v>Tỉnh Lâm Đồng</v>
          </cell>
        </row>
        <row r="9699">
          <cell r="E9699" t="str">
            <v>Tỉnh Lâm Đồng</v>
          </cell>
        </row>
        <row r="9700">
          <cell r="E9700" t="str">
            <v>Tỉnh Lâm Đồng</v>
          </cell>
        </row>
        <row r="9701">
          <cell r="E9701" t="str">
            <v>Tỉnh Lâm Đồng</v>
          </cell>
        </row>
        <row r="9702">
          <cell r="E9702" t="str">
            <v>Tỉnh Lâm Đồng</v>
          </cell>
        </row>
        <row r="9703">
          <cell r="E9703" t="str">
            <v>Tỉnh Lâm Đồng</v>
          </cell>
        </row>
        <row r="9704">
          <cell r="E9704" t="str">
            <v>Tỉnh Lâm Đồng</v>
          </cell>
        </row>
        <row r="9705">
          <cell r="E9705" t="str">
            <v>Tỉnh Lâm Đồng</v>
          </cell>
        </row>
        <row r="9706">
          <cell r="E9706" t="str">
            <v>Tỉnh Lâm Đồng</v>
          </cell>
        </row>
        <row r="9707">
          <cell r="E9707" t="str">
            <v>Tỉnh Lâm Đồng</v>
          </cell>
        </row>
        <row r="9708">
          <cell r="E9708" t="str">
            <v>Tỉnh Lâm Đồng</v>
          </cell>
        </row>
        <row r="9709">
          <cell r="E9709" t="str">
            <v>Tỉnh Lâm Đồng</v>
          </cell>
        </row>
        <row r="9710">
          <cell r="E9710" t="str">
            <v>Tỉnh Lâm Đồng</v>
          </cell>
        </row>
        <row r="9711">
          <cell r="E9711" t="str">
            <v>Tỉnh Lâm Đồng</v>
          </cell>
        </row>
        <row r="9712">
          <cell r="E9712" t="str">
            <v>Tỉnh Lâm Đồng</v>
          </cell>
        </row>
        <row r="9713">
          <cell r="E9713" t="str">
            <v>Tỉnh Lâm Đồng</v>
          </cell>
        </row>
        <row r="9714">
          <cell r="E9714" t="str">
            <v>Tỉnh Lâm Đồng</v>
          </cell>
        </row>
        <row r="9715">
          <cell r="E9715" t="str">
            <v>Tỉnh Lâm Đồng</v>
          </cell>
        </row>
        <row r="9716">
          <cell r="E9716" t="str">
            <v>Tỉnh Lâm Đồng</v>
          </cell>
        </row>
        <row r="9717">
          <cell r="E9717" t="str">
            <v>Tỉnh Lâm Đồng</v>
          </cell>
        </row>
        <row r="9718">
          <cell r="E9718" t="str">
            <v>Tỉnh Lâm Đồng</v>
          </cell>
        </row>
        <row r="9719">
          <cell r="E9719" t="str">
            <v>Tỉnh Lâm Đồng</v>
          </cell>
        </row>
        <row r="9720">
          <cell r="E9720" t="str">
            <v>Tỉnh Lâm Đồng</v>
          </cell>
        </row>
        <row r="9721">
          <cell r="E9721" t="str">
            <v>Tỉnh Lâm Đồng</v>
          </cell>
        </row>
        <row r="9722">
          <cell r="E9722" t="str">
            <v>Tỉnh Lâm Đồng</v>
          </cell>
        </row>
        <row r="9723">
          <cell r="E9723" t="str">
            <v>Tỉnh Lâm Đồng</v>
          </cell>
        </row>
        <row r="9724">
          <cell r="E9724" t="str">
            <v>Tỉnh Lâm Đồng</v>
          </cell>
        </row>
        <row r="9725">
          <cell r="E9725" t="str">
            <v>Tỉnh Lâm Đồng</v>
          </cell>
        </row>
        <row r="9726">
          <cell r="E9726" t="str">
            <v>Tỉnh Lâm Đồng</v>
          </cell>
        </row>
        <row r="9727">
          <cell r="E9727" t="str">
            <v>Tỉnh Lâm Đồng</v>
          </cell>
        </row>
        <row r="9728">
          <cell r="E9728" t="str">
            <v>Tỉnh Lâm Đồng</v>
          </cell>
        </row>
        <row r="9729">
          <cell r="E9729" t="str">
            <v>Tỉnh Lâm Đồng</v>
          </cell>
        </row>
        <row r="9730">
          <cell r="E9730" t="str">
            <v>Tỉnh Lâm Đồng</v>
          </cell>
        </row>
        <row r="9731">
          <cell r="E9731" t="str">
            <v>Tỉnh Lâm Đồng</v>
          </cell>
        </row>
        <row r="9732">
          <cell r="E9732" t="str">
            <v>Tỉnh Lâm Đồng</v>
          </cell>
        </row>
        <row r="9733">
          <cell r="E9733" t="str">
            <v>Tỉnh Lâm Đồng</v>
          </cell>
        </row>
        <row r="9734">
          <cell r="E9734" t="str">
            <v>Tỉnh Lâm Đồng</v>
          </cell>
        </row>
        <row r="9735">
          <cell r="E9735" t="str">
            <v>Tỉnh Lâm Đồng</v>
          </cell>
        </row>
        <row r="9736">
          <cell r="E9736" t="str">
            <v>Tỉnh Lâm Đồng</v>
          </cell>
        </row>
        <row r="9737">
          <cell r="E9737" t="str">
            <v>Tỉnh Lâm Đồng</v>
          </cell>
        </row>
        <row r="9738">
          <cell r="E9738" t="str">
            <v>Tỉnh Lâm Đồng</v>
          </cell>
        </row>
        <row r="9739">
          <cell r="E9739" t="str">
            <v>Tỉnh Lâm Đồng</v>
          </cell>
        </row>
        <row r="9740">
          <cell r="E9740" t="str">
            <v>Tỉnh Lâm Đồng</v>
          </cell>
        </row>
        <row r="9741">
          <cell r="E9741" t="str">
            <v>Tỉnh Lâm Đồng</v>
          </cell>
        </row>
        <row r="9742">
          <cell r="E9742" t="str">
            <v>Tỉnh Lâm Đồng</v>
          </cell>
        </row>
        <row r="9743">
          <cell r="E9743" t="str">
            <v>Tỉnh Lâm Đồng</v>
          </cell>
        </row>
        <row r="9744">
          <cell r="E9744" t="str">
            <v>Tỉnh Lâm Đồng</v>
          </cell>
        </row>
        <row r="9745">
          <cell r="E9745" t="str">
            <v>Tỉnh Lâm Đồng</v>
          </cell>
        </row>
        <row r="9746">
          <cell r="E9746" t="str">
            <v>Tỉnh Lâm Đồng</v>
          </cell>
        </row>
        <row r="9747">
          <cell r="E9747" t="str">
            <v>Tỉnh Lâm Đồng</v>
          </cell>
        </row>
        <row r="9748">
          <cell r="E9748" t="str">
            <v>Tỉnh Lâm Đồng</v>
          </cell>
        </row>
        <row r="9749">
          <cell r="E9749" t="str">
            <v>Tỉnh Lâm Đồng</v>
          </cell>
        </row>
        <row r="9750">
          <cell r="E9750" t="str">
            <v>Tỉnh Lâm Đồng</v>
          </cell>
        </row>
        <row r="9751">
          <cell r="E9751" t="str">
            <v>Tỉnh Lâm Đồng</v>
          </cell>
        </row>
        <row r="9752">
          <cell r="E9752" t="str">
            <v>Tỉnh Lâm Đồng</v>
          </cell>
        </row>
        <row r="9753">
          <cell r="E9753" t="str">
            <v>Tỉnh Lâm Đồng</v>
          </cell>
        </row>
        <row r="9754">
          <cell r="E9754" t="str">
            <v>Tỉnh Lâm Đồng</v>
          </cell>
        </row>
        <row r="9755">
          <cell r="E9755" t="str">
            <v>Tỉnh Lâm Đồng</v>
          </cell>
        </row>
        <row r="9756">
          <cell r="E9756" t="str">
            <v>Tỉnh Lâm Đồng</v>
          </cell>
        </row>
        <row r="9757">
          <cell r="E9757" t="str">
            <v>Tỉnh Lâm Đồng</v>
          </cell>
        </row>
        <row r="9758">
          <cell r="E9758" t="str">
            <v>Tỉnh Lâm Đồng</v>
          </cell>
        </row>
        <row r="9759">
          <cell r="E9759" t="str">
            <v>Tỉnh Lâm Đồng</v>
          </cell>
        </row>
        <row r="9760">
          <cell r="E9760" t="str">
            <v>Tỉnh Lâm Đồng</v>
          </cell>
        </row>
        <row r="9761">
          <cell r="E9761" t="str">
            <v>Tỉnh Lâm Đồng</v>
          </cell>
        </row>
        <row r="9762">
          <cell r="E9762" t="str">
            <v>Tỉnh Lâm Đồng</v>
          </cell>
        </row>
        <row r="9763">
          <cell r="E9763" t="str">
            <v>Tỉnh Lâm Đồng</v>
          </cell>
        </row>
        <row r="9764">
          <cell r="E9764" t="str">
            <v>Tỉnh Lâm Đồng</v>
          </cell>
        </row>
        <row r="9765">
          <cell r="E9765" t="str">
            <v>Tỉnh Lâm Đồng</v>
          </cell>
        </row>
        <row r="9766">
          <cell r="E9766" t="str">
            <v>Tỉnh Lâm Đồng</v>
          </cell>
        </row>
        <row r="9767">
          <cell r="E9767" t="str">
            <v>Tỉnh Lâm Đồng</v>
          </cell>
        </row>
        <row r="9768">
          <cell r="E9768" t="str">
            <v>Tỉnh Lâm Đồng</v>
          </cell>
        </row>
        <row r="9769">
          <cell r="E9769" t="str">
            <v>Tỉnh Lâm Đồng</v>
          </cell>
        </row>
        <row r="9770">
          <cell r="E9770" t="str">
            <v>Tỉnh Lâm Đồng</v>
          </cell>
        </row>
        <row r="9771">
          <cell r="E9771" t="str">
            <v>Tỉnh Lâm Đồng</v>
          </cell>
        </row>
        <row r="9772">
          <cell r="E9772" t="str">
            <v>Tỉnh Lâm Đồng</v>
          </cell>
        </row>
        <row r="9773">
          <cell r="E9773" t="str">
            <v>Tỉnh Lâm Đồng</v>
          </cell>
        </row>
        <row r="9774">
          <cell r="E9774" t="str">
            <v>Tỉnh Lâm Đồng</v>
          </cell>
        </row>
        <row r="9775">
          <cell r="E9775" t="str">
            <v>Tỉnh Lâm Đồng</v>
          </cell>
        </row>
        <row r="9776">
          <cell r="E9776" t="str">
            <v>Tỉnh Lâm Đồng</v>
          </cell>
        </row>
        <row r="9777">
          <cell r="E9777" t="str">
            <v>Tỉnh Lâm Đồng</v>
          </cell>
        </row>
        <row r="9778">
          <cell r="E9778" t="str">
            <v>Tỉnh Lâm Đồng</v>
          </cell>
        </row>
        <row r="9779">
          <cell r="E9779" t="str">
            <v>Tỉnh Lâm Đồng</v>
          </cell>
        </row>
        <row r="9780">
          <cell r="E9780" t="str">
            <v>Tỉnh Lâm Đồng</v>
          </cell>
        </row>
        <row r="9781">
          <cell r="E9781" t="str">
            <v>Tỉnh Lâm Đồng</v>
          </cell>
        </row>
        <row r="9782">
          <cell r="E9782" t="str">
            <v>Tỉnh Lâm Đồng</v>
          </cell>
        </row>
        <row r="9783">
          <cell r="E9783" t="str">
            <v>Tỉnh Lâm Đồng</v>
          </cell>
        </row>
        <row r="9784">
          <cell r="E9784" t="str">
            <v>Tỉnh Lâm Đồng</v>
          </cell>
        </row>
        <row r="9785">
          <cell r="E9785" t="str">
            <v>Tỉnh Lâm Đồng</v>
          </cell>
        </row>
        <row r="9786">
          <cell r="E9786" t="str">
            <v>Tỉnh Lâm Đồng</v>
          </cell>
        </row>
        <row r="9787">
          <cell r="E9787" t="str">
            <v>Tỉnh Lâm Đồng</v>
          </cell>
        </row>
        <row r="9788">
          <cell r="E9788" t="str">
            <v>Tỉnh Lâm Đồng</v>
          </cell>
        </row>
        <row r="9789">
          <cell r="E9789" t="str">
            <v>Tỉnh Lâm Đồng</v>
          </cell>
        </row>
        <row r="9790">
          <cell r="E9790" t="str">
            <v>Tỉnh Lâm Đồng</v>
          </cell>
        </row>
        <row r="9791">
          <cell r="E9791" t="str">
            <v>Tỉnh Lâm Đồng</v>
          </cell>
        </row>
        <row r="9792">
          <cell r="E9792" t="str">
            <v>Tỉnh Lâm Đồng</v>
          </cell>
        </row>
        <row r="9793">
          <cell r="E9793" t="str">
            <v>Tỉnh Lâm Đồng</v>
          </cell>
        </row>
        <row r="9794">
          <cell r="E9794" t="str">
            <v>Tỉnh Lâm Đồng</v>
          </cell>
        </row>
        <row r="9795">
          <cell r="E9795" t="str">
            <v>Tỉnh Lâm Đồng</v>
          </cell>
        </row>
        <row r="9796">
          <cell r="E9796" t="str">
            <v>Tỉnh Lâm Đồng</v>
          </cell>
        </row>
        <row r="9797">
          <cell r="E9797" t="str">
            <v>Tỉnh Lâm Đồng</v>
          </cell>
        </row>
        <row r="9798">
          <cell r="E9798" t="str">
            <v>Tỉnh Lâm Đồng</v>
          </cell>
        </row>
        <row r="9799">
          <cell r="E9799" t="str">
            <v>Tỉnh Lâm Đồng</v>
          </cell>
        </row>
        <row r="9800">
          <cell r="E9800" t="str">
            <v>Tỉnh Lâm Đồng</v>
          </cell>
        </row>
        <row r="9801">
          <cell r="E9801" t="str">
            <v>Tỉnh Lâm Đồng</v>
          </cell>
        </row>
        <row r="9802">
          <cell r="E9802" t="str">
            <v>Tỉnh Lâm Đồng</v>
          </cell>
        </row>
        <row r="9803">
          <cell r="E9803" t="str">
            <v>Tỉnh Lâm Đồng</v>
          </cell>
        </row>
        <row r="9804">
          <cell r="E9804" t="str">
            <v>Tỉnh Lâm Đồng</v>
          </cell>
        </row>
        <row r="9805">
          <cell r="E9805" t="str">
            <v>Tỉnh Lâm Đồng</v>
          </cell>
        </row>
        <row r="9806">
          <cell r="E9806" t="str">
            <v>Tỉnh Lâm Đồng</v>
          </cell>
        </row>
        <row r="9807">
          <cell r="E9807" t="str">
            <v>Tỉnh Lâm Đồng</v>
          </cell>
        </row>
        <row r="9808">
          <cell r="E9808" t="str">
            <v>Tỉnh Lâm Đồng</v>
          </cell>
        </row>
        <row r="9809">
          <cell r="E9809" t="str">
            <v>Tỉnh Lâm Đồng</v>
          </cell>
        </row>
        <row r="9810">
          <cell r="E9810" t="str">
            <v>Tỉnh Lâm Đồng</v>
          </cell>
        </row>
        <row r="9811">
          <cell r="E9811" t="str">
            <v>Tỉnh Lâm Đồng</v>
          </cell>
        </row>
        <row r="9812">
          <cell r="E9812" t="str">
            <v>Tỉnh Lâm Đồng</v>
          </cell>
        </row>
        <row r="9813">
          <cell r="E9813" t="str">
            <v>Tỉnh Lâm Đồng</v>
          </cell>
        </row>
        <row r="9814">
          <cell r="E9814" t="str">
            <v>Tỉnh Lâm Đồng</v>
          </cell>
        </row>
        <row r="9815">
          <cell r="E9815" t="str">
            <v>Tỉnh Lâm Đồng</v>
          </cell>
        </row>
        <row r="9816">
          <cell r="E9816" t="str">
            <v>Tỉnh Lâm Đồng</v>
          </cell>
        </row>
        <row r="9817">
          <cell r="E9817" t="str">
            <v>Tỉnh Bình Phước</v>
          </cell>
        </row>
        <row r="9818">
          <cell r="E9818" t="str">
            <v>Tỉnh Bình Phước</v>
          </cell>
        </row>
        <row r="9819">
          <cell r="E9819" t="str">
            <v>Tỉnh Bình Phước</v>
          </cell>
        </row>
        <row r="9820">
          <cell r="E9820" t="str">
            <v>Tỉnh Bình Phước</v>
          </cell>
        </row>
        <row r="9821">
          <cell r="E9821" t="str">
            <v>Tỉnh Bình Phước</v>
          </cell>
        </row>
        <row r="9822">
          <cell r="E9822" t="str">
            <v>Tỉnh Bình Phước</v>
          </cell>
        </row>
        <row r="9823">
          <cell r="E9823" t="str">
            <v>Tỉnh Bình Phước</v>
          </cell>
        </row>
        <row r="9824">
          <cell r="E9824" t="str">
            <v>Tỉnh Bình Phước</v>
          </cell>
        </row>
        <row r="9825">
          <cell r="E9825" t="str">
            <v>Tỉnh Bình Phước</v>
          </cell>
        </row>
        <row r="9826">
          <cell r="E9826" t="str">
            <v>Tỉnh Bình Phước</v>
          </cell>
        </row>
        <row r="9827">
          <cell r="E9827" t="str">
            <v>Tỉnh Bình Phước</v>
          </cell>
        </row>
        <row r="9828">
          <cell r="E9828" t="str">
            <v>Tỉnh Bình Phước</v>
          </cell>
        </row>
        <row r="9829">
          <cell r="E9829" t="str">
            <v>Tỉnh Bình Phước</v>
          </cell>
        </row>
        <row r="9830">
          <cell r="E9830" t="str">
            <v>Tỉnh Bình Phước</v>
          </cell>
        </row>
        <row r="9831">
          <cell r="E9831" t="str">
            <v>Tỉnh Bình Phước</v>
          </cell>
        </row>
        <row r="9832">
          <cell r="E9832" t="str">
            <v>Tỉnh Bình Phước</v>
          </cell>
        </row>
        <row r="9833">
          <cell r="E9833" t="str">
            <v>Tỉnh Bình Phước</v>
          </cell>
        </row>
        <row r="9834">
          <cell r="E9834" t="str">
            <v>Tỉnh Bình Phước</v>
          </cell>
        </row>
        <row r="9835">
          <cell r="E9835" t="str">
            <v>Tỉnh Bình Phước</v>
          </cell>
        </row>
        <row r="9836">
          <cell r="E9836" t="str">
            <v>Tỉnh Bình Phước</v>
          </cell>
        </row>
        <row r="9837">
          <cell r="E9837" t="str">
            <v>Tỉnh Bình Phước</v>
          </cell>
        </row>
        <row r="9838">
          <cell r="E9838" t="str">
            <v>Tỉnh Bình Phước</v>
          </cell>
        </row>
        <row r="9839">
          <cell r="E9839" t="str">
            <v>Tỉnh Bình Phước</v>
          </cell>
        </row>
        <row r="9840">
          <cell r="E9840" t="str">
            <v>Tỉnh Bình Phước</v>
          </cell>
        </row>
        <row r="9841">
          <cell r="E9841" t="str">
            <v>Tỉnh Bình Phước</v>
          </cell>
        </row>
        <row r="9842">
          <cell r="E9842" t="str">
            <v>Tỉnh Bình Phước</v>
          </cell>
        </row>
        <row r="9843">
          <cell r="E9843" t="str">
            <v>Tỉnh Bình Phước</v>
          </cell>
        </row>
        <row r="9844">
          <cell r="E9844" t="str">
            <v>Tỉnh Bình Phước</v>
          </cell>
        </row>
        <row r="9845">
          <cell r="E9845" t="str">
            <v>Tỉnh Bình Phước</v>
          </cell>
        </row>
        <row r="9846">
          <cell r="E9846" t="str">
            <v>Tỉnh Bình Phước</v>
          </cell>
        </row>
        <row r="9847">
          <cell r="E9847" t="str">
            <v>Tỉnh Bình Phước</v>
          </cell>
        </row>
        <row r="9848">
          <cell r="E9848" t="str">
            <v>Tỉnh Bình Phước</v>
          </cell>
        </row>
        <row r="9849">
          <cell r="E9849" t="str">
            <v>Tỉnh Bình Phước</v>
          </cell>
        </row>
        <row r="9850">
          <cell r="E9850" t="str">
            <v>Tỉnh Bình Phước</v>
          </cell>
        </row>
        <row r="9851">
          <cell r="E9851" t="str">
            <v>Tỉnh Bình Phước</v>
          </cell>
        </row>
        <row r="9852">
          <cell r="E9852" t="str">
            <v>Tỉnh Bình Phước</v>
          </cell>
        </row>
        <row r="9853">
          <cell r="E9853" t="str">
            <v>Tỉnh Bình Phước</v>
          </cell>
        </row>
        <row r="9854">
          <cell r="E9854" t="str">
            <v>Tỉnh Bình Phước</v>
          </cell>
        </row>
        <row r="9855">
          <cell r="E9855" t="str">
            <v>Tỉnh Bình Phước</v>
          </cell>
        </row>
        <row r="9856">
          <cell r="E9856" t="str">
            <v>Tỉnh Bình Phước</v>
          </cell>
        </row>
        <row r="9857">
          <cell r="E9857" t="str">
            <v>Tỉnh Bình Phước</v>
          </cell>
        </row>
        <row r="9858">
          <cell r="E9858" t="str">
            <v>Tỉnh Bình Phước</v>
          </cell>
        </row>
        <row r="9859">
          <cell r="E9859" t="str">
            <v>Tỉnh Bình Phước</v>
          </cell>
        </row>
        <row r="9860">
          <cell r="E9860" t="str">
            <v>Tỉnh Bình Phước</v>
          </cell>
        </row>
        <row r="9861">
          <cell r="E9861" t="str">
            <v>Tỉnh Bình Phước</v>
          </cell>
        </row>
        <row r="9862">
          <cell r="E9862" t="str">
            <v>Tỉnh Bình Phước</v>
          </cell>
        </row>
        <row r="9863">
          <cell r="E9863" t="str">
            <v>Tỉnh Bình Phước</v>
          </cell>
        </row>
        <row r="9864">
          <cell r="E9864" t="str">
            <v>Tỉnh Bình Phước</v>
          </cell>
        </row>
        <row r="9865">
          <cell r="E9865" t="str">
            <v>Tỉnh Bình Phước</v>
          </cell>
        </row>
        <row r="9866">
          <cell r="E9866" t="str">
            <v>Tỉnh Bình Phước</v>
          </cell>
        </row>
        <row r="9867">
          <cell r="E9867" t="str">
            <v>Tỉnh Bình Phước</v>
          </cell>
        </row>
        <row r="9868">
          <cell r="E9868" t="str">
            <v>Tỉnh Bình Phước</v>
          </cell>
        </row>
        <row r="9869">
          <cell r="E9869" t="str">
            <v>Tỉnh Bình Phước</v>
          </cell>
        </row>
        <row r="9870">
          <cell r="E9870" t="str">
            <v>Tỉnh Bình Phước</v>
          </cell>
        </row>
        <row r="9871">
          <cell r="E9871" t="str">
            <v>Tỉnh Bình Phước</v>
          </cell>
        </row>
        <row r="9872">
          <cell r="E9872" t="str">
            <v>Tỉnh Bình Phước</v>
          </cell>
        </row>
        <row r="9873">
          <cell r="E9873" t="str">
            <v>Tỉnh Bình Phước</v>
          </cell>
        </row>
        <row r="9874">
          <cell r="E9874" t="str">
            <v>Tỉnh Bình Phước</v>
          </cell>
        </row>
        <row r="9875">
          <cell r="E9875" t="str">
            <v>Tỉnh Bình Phước</v>
          </cell>
        </row>
        <row r="9876">
          <cell r="E9876" t="str">
            <v>Tỉnh Bình Phước</v>
          </cell>
        </row>
        <row r="9877">
          <cell r="E9877" t="str">
            <v>Tỉnh Bình Phước</v>
          </cell>
        </row>
        <row r="9878">
          <cell r="E9878" t="str">
            <v>Tỉnh Bình Phước</v>
          </cell>
        </row>
        <row r="9879">
          <cell r="E9879" t="str">
            <v>Tỉnh Bình Phước</v>
          </cell>
        </row>
        <row r="9880">
          <cell r="E9880" t="str">
            <v>Tỉnh Bình Phước</v>
          </cell>
        </row>
        <row r="9881">
          <cell r="E9881" t="str">
            <v>Tỉnh Bình Phước</v>
          </cell>
        </row>
        <row r="9882">
          <cell r="E9882" t="str">
            <v>Tỉnh Bình Phước</v>
          </cell>
        </row>
        <row r="9883">
          <cell r="E9883" t="str">
            <v>Tỉnh Bình Phước</v>
          </cell>
        </row>
        <row r="9884">
          <cell r="E9884" t="str">
            <v>Tỉnh Bình Phước</v>
          </cell>
        </row>
        <row r="9885">
          <cell r="E9885" t="str">
            <v>Tỉnh Bình Phước</v>
          </cell>
        </row>
        <row r="9886">
          <cell r="E9886" t="str">
            <v>Tỉnh Bình Phước</v>
          </cell>
        </row>
        <row r="9887">
          <cell r="E9887" t="str">
            <v>Tỉnh Bình Phước</v>
          </cell>
        </row>
        <row r="9888">
          <cell r="E9888" t="str">
            <v>Tỉnh Bình Phước</v>
          </cell>
        </row>
        <row r="9889">
          <cell r="E9889" t="str">
            <v>Tỉnh Bình Phước</v>
          </cell>
        </row>
        <row r="9890">
          <cell r="E9890" t="str">
            <v>Tỉnh Bình Phước</v>
          </cell>
        </row>
        <row r="9891">
          <cell r="E9891" t="str">
            <v>Tỉnh Bình Phước</v>
          </cell>
        </row>
        <row r="9892">
          <cell r="E9892" t="str">
            <v>Tỉnh Bình Phước</v>
          </cell>
        </row>
        <row r="9893">
          <cell r="E9893" t="str">
            <v>Tỉnh Bình Phước</v>
          </cell>
        </row>
        <row r="9894">
          <cell r="E9894" t="str">
            <v>Tỉnh Bình Phước</v>
          </cell>
        </row>
        <row r="9895">
          <cell r="E9895" t="str">
            <v>Tỉnh Bình Phước</v>
          </cell>
        </row>
        <row r="9896">
          <cell r="E9896" t="str">
            <v>Tỉnh Bình Phước</v>
          </cell>
        </row>
        <row r="9897">
          <cell r="E9897" t="str">
            <v>Tỉnh Bình Phước</v>
          </cell>
        </row>
        <row r="9898">
          <cell r="E9898" t="str">
            <v>Tỉnh Bình Phước</v>
          </cell>
        </row>
        <row r="9899">
          <cell r="E9899" t="str">
            <v>Tỉnh Bình Phước</v>
          </cell>
        </row>
        <row r="9900">
          <cell r="E9900" t="str">
            <v>Tỉnh Bình Phước</v>
          </cell>
        </row>
        <row r="9901">
          <cell r="E9901" t="str">
            <v>Tỉnh Bình Phước</v>
          </cell>
        </row>
        <row r="9902">
          <cell r="E9902" t="str">
            <v>Tỉnh Bình Phước</v>
          </cell>
        </row>
        <row r="9903">
          <cell r="E9903" t="str">
            <v>Tỉnh Bình Phước</v>
          </cell>
        </row>
        <row r="9904">
          <cell r="E9904" t="str">
            <v>Tỉnh Bình Phước</v>
          </cell>
        </row>
        <row r="9905">
          <cell r="E9905" t="str">
            <v>Tỉnh Bình Phước</v>
          </cell>
        </row>
        <row r="9906">
          <cell r="E9906" t="str">
            <v>Tỉnh Bình Phước</v>
          </cell>
        </row>
        <row r="9907">
          <cell r="E9907" t="str">
            <v>Tỉnh Bình Phước</v>
          </cell>
        </row>
        <row r="9908">
          <cell r="E9908" t="str">
            <v>Tỉnh Bình Phước</v>
          </cell>
        </row>
        <row r="9909">
          <cell r="E9909" t="str">
            <v>Tỉnh Bình Phước</v>
          </cell>
        </row>
        <row r="9910">
          <cell r="E9910" t="str">
            <v>Tỉnh Bình Phước</v>
          </cell>
        </row>
        <row r="9911">
          <cell r="E9911" t="str">
            <v>Tỉnh Bình Phước</v>
          </cell>
        </row>
        <row r="9912">
          <cell r="E9912" t="str">
            <v>Tỉnh Bình Phước</v>
          </cell>
        </row>
        <row r="9913">
          <cell r="E9913" t="str">
            <v>Tỉnh Bình Phước</v>
          </cell>
        </row>
        <row r="9914">
          <cell r="E9914" t="str">
            <v>Tỉnh Bình Phước</v>
          </cell>
        </row>
        <row r="9915">
          <cell r="E9915" t="str">
            <v>Tỉnh Bình Phước</v>
          </cell>
        </row>
        <row r="9916">
          <cell r="E9916" t="str">
            <v>Tỉnh Bình Phước</v>
          </cell>
        </row>
        <row r="9917">
          <cell r="E9917" t="str">
            <v>Tỉnh Bình Phước</v>
          </cell>
        </row>
        <row r="9918">
          <cell r="E9918" t="str">
            <v>Tỉnh Bình Phước</v>
          </cell>
        </row>
        <row r="9919">
          <cell r="E9919" t="str">
            <v>Tỉnh Bình Phước</v>
          </cell>
        </row>
        <row r="9920">
          <cell r="E9920" t="str">
            <v>Tỉnh Bình Phước</v>
          </cell>
        </row>
        <row r="9921">
          <cell r="E9921" t="str">
            <v>Tỉnh Bình Phước</v>
          </cell>
        </row>
        <row r="9922">
          <cell r="E9922" t="str">
            <v>Tỉnh Bình Phước</v>
          </cell>
        </row>
        <row r="9923">
          <cell r="E9923" t="str">
            <v>Tỉnh Bình Phước</v>
          </cell>
        </row>
        <row r="9924">
          <cell r="E9924" t="str">
            <v>Tỉnh Bình Phước</v>
          </cell>
        </row>
        <row r="9925">
          <cell r="E9925" t="str">
            <v>Tỉnh Bình Phước</v>
          </cell>
        </row>
        <row r="9926">
          <cell r="E9926" t="str">
            <v>Tỉnh Bình Phước</v>
          </cell>
        </row>
        <row r="9927">
          <cell r="E9927" t="str">
            <v>Tỉnh Bình Phước</v>
          </cell>
        </row>
        <row r="9928">
          <cell r="E9928" t="str">
            <v>Tỉnh Bình Phước</v>
          </cell>
        </row>
        <row r="9929">
          <cell r="E9929" t="str">
            <v>Tỉnh Bình Phước</v>
          </cell>
        </row>
        <row r="9930">
          <cell r="E9930" t="str">
            <v>Tỉnh Bình Phước</v>
          </cell>
        </row>
        <row r="9931">
          <cell r="E9931" t="str">
            <v>Tỉnh Bình Phước</v>
          </cell>
        </row>
        <row r="9932">
          <cell r="E9932" t="str">
            <v>Tỉnh Bình Phước</v>
          </cell>
        </row>
        <row r="9933">
          <cell r="E9933" t="str">
            <v>Tỉnh Bình Phước</v>
          </cell>
        </row>
        <row r="9934">
          <cell r="E9934" t="str">
            <v>Tỉnh Bình Phước</v>
          </cell>
        </row>
        <row r="9935">
          <cell r="E9935" t="str">
            <v>Tỉnh Bình Phước</v>
          </cell>
        </row>
        <row r="9936">
          <cell r="E9936" t="str">
            <v>Tỉnh Bình Phước</v>
          </cell>
        </row>
        <row r="9937">
          <cell r="E9937" t="str">
            <v>Tỉnh Bình Phước</v>
          </cell>
        </row>
        <row r="9938">
          <cell r="E9938" t="str">
            <v>Tỉnh Bình Phước</v>
          </cell>
        </row>
        <row r="9939">
          <cell r="E9939" t="str">
            <v>Tỉnh Bình Phước</v>
          </cell>
        </row>
        <row r="9940">
          <cell r="E9940" t="str">
            <v>Tỉnh Bình Phước</v>
          </cell>
        </row>
        <row r="9941">
          <cell r="E9941" t="str">
            <v>Tỉnh Bình Phước</v>
          </cell>
        </row>
        <row r="9942">
          <cell r="E9942" t="str">
            <v>Tỉnh Bình Phước</v>
          </cell>
        </row>
        <row r="9943">
          <cell r="E9943" t="str">
            <v>Tỉnh Bình Phước</v>
          </cell>
        </row>
        <row r="9944">
          <cell r="E9944" t="str">
            <v>Tỉnh Bình Phước</v>
          </cell>
        </row>
        <row r="9945">
          <cell r="E9945" t="str">
            <v>Tỉnh Bình Phước</v>
          </cell>
        </row>
        <row r="9946">
          <cell r="E9946" t="str">
            <v>Tỉnh Bình Phước</v>
          </cell>
        </row>
        <row r="9947">
          <cell r="E9947" t="str">
            <v>Tỉnh Bình Phước</v>
          </cell>
        </row>
        <row r="9948">
          <cell r="E9948" t="str">
            <v>Tỉnh Bình Phước</v>
          </cell>
        </row>
        <row r="9949">
          <cell r="E9949" t="str">
            <v>Tỉnh Bình Phước</v>
          </cell>
        </row>
        <row r="9950">
          <cell r="E9950" t="str">
            <v>Tỉnh Bình Phước</v>
          </cell>
        </row>
        <row r="9951">
          <cell r="E9951" t="str">
            <v>Tỉnh Bình Phước</v>
          </cell>
        </row>
        <row r="9952">
          <cell r="E9952" t="str">
            <v>Tỉnh Bình Phước</v>
          </cell>
        </row>
        <row r="9953">
          <cell r="E9953" t="str">
            <v>Tỉnh Bình Phước</v>
          </cell>
        </row>
        <row r="9954">
          <cell r="E9954" t="str">
            <v>Tỉnh Bình Phước</v>
          </cell>
        </row>
        <row r="9955">
          <cell r="E9955" t="str">
            <v>Tỉnh Bình Phước</v>
          </cell>
        </row>
        <row r="9956">
          <cell r="E9956" t="str">
            <v>Tỉnh Bình Phước</v>
          </cell>
        </row>
        <row r="9957">
          <cell r="E9957" t="str">
            <v>Tỉnh Bình Phước</v>
          </cell>
        </row>
        <row r="9958">
          <cell r="E9958" t="str">
            <v>Tỉnh Bình Phước</v>
          </cell>
        </row>
        <row r="9959">
          <cell r="E9959" t="str">
            <v>Tỉnh Bình Phước</v>
          </cell>
        </row>
        <row r="9960">
          <cell r="E9960" t="str">
            <v>Tỉnh Bình Phước</v>
          </cell>
        </row>
        <row r="9961">
          <cell r="E9961" t="str">
            <v>Tỉnh Bình Phước</v>
          </cell>
        </row>
        <row r="9962">
          <cell r="E9962" t="str">
            <v>Tỉnh Bình Phước</v>
          </cell>
        </row>
        <row r="9963">
          <cell r="E9963" t="str">
            <v>Tỉnh Bình Phước</v>
          </cell>
        </row>
        <row r="9964">
          <cell r="E9964" t="str">
            <v>Tỉnh Bình Phước</v>
          </cell>
        </row>
        <row r="9965">
          <cell r="E9965" t="str">
            <v>Tỉnh Bình Phước</v>
          </cell>
        </row>
        <row r="9966">
          <cell r="E9966" t="str">
            <v>Tỉnh Bình Phước</v>
          </cell>
        </row>
        <row r="9967">
          <cell r="E9967" t="str">
            <v>Tỉnh Bình Phước</v>
          </cell>
        </row>
        <row r="9968">
          <cell r="E9968" t="str">
            <v>Tỉnh Bình Phước</v>
          </cell>
        </row>
        <row r="9969">
          <cell r="E9969" t="str">
            <v>Tỉnh Bình Phước</v>
          </cell>
        </row>
        <row r="9970">
          <cell r="E9970" t="str">
            <v>Tỉnh Bình Phước</v>
          </cell>
        </row>
        <row r="9971">
          <cell r="E9971" t="str">
            <v>Tỉnh Bình Phước</v>
          </cell>
        </row>
        <row r="9972">
          <cell r="E9972" t="str">
            <v>Tỉnh Bình Phước</v>
          </cell>
        </row>
        <row r="9973">
          <cell r="E9973" t="str">
            <v>Tỉnh Bình Phước</v>
          </cell>
        </row>
        <row r="9974">
          <cell r="E9974" t="str">
            <v>Tỉnh Bình Phước</v>
          </cell>
        </row>
        <row r="9975">
          <cell r="E9975" t="str">
            <v>Tỉnh Bình Phước</v>
          </cell>
        </row>
        <row r="9976">
          <cell r="E9976" t="str">
            <v>Tỉnh Bình Phước</v>
          </cell>
        </row>
        <row r="9977">
          <cell r="E9977" t="str">
            <v>Tỉnh Bình Phước</v>
          </cell>
        </row>
        <row r="9978">
          <cell r="E9978" t="str">
            <v>Tỉnh Tây Ninh</v>
          </cell>
        </row>
        <row r="9979">
          <cell r="E9979" t="str">
            <v>Tỉnh Tây Ninh</v>
          </cell>
        </row>
        <row r="9980">
          <cell r="E9980" t="str">
            <v>Tỉnh Tây Ninh</v>
          </cell>
        </row>
        <row r="9981">
          <cell r="E9981" t="str">
            <v>Tỉnh Tây Ninh</v>
          </cell>
        </row>
        <row r="9982">
          <cell r="E9982" t="str">
            <v>Tỉnh Tây Ninh</v>
          </cell>
        </row>
        <row r="9983">
          <cell r="E9983" t="str">
            <v>Tỉnh Tây Ninh</v>
          </cell>
        </row>
        <row r="9984">
          <cell r="E9984" t="str">
            <v>Tỉnh Tây Ninh</v>
          </cell>
        </row>
        <row r="9985">
          <cell r="E9985" t="str">
            <v>Tỉnh Tây Ninh</v>
          </cell>
        </row>
        <row r="9986">
          <cell r="E9986" t="str">
            <v>Tỉnh Tây Ninh</v>
          </cell>
        </row>
        <row r="9987">
          <cell r="E9987" t="str">
            <v>Tỉnh Tây Ninh</v>
          </cell>
        </row>
        <row r="9988">
          <cell r="E9988" t="str">
            <v>Tỉnh Tây Ninh</v>
          </cell>
        </row>
        <row r="9989">
          <cell r="E9989" t="str">
            <v>Tỉnh Tây Ninh</v>
          </cell>
        </row>
        <row r="9990">
          <cell r="E9990" t="str">
            <v>Tỉnh Tây Ninh</v>
          </cell>
        </row>
        <row r="9991">
          <cell r="E9991" t="str">
            <v>Tỉnh Tây Ninh</v>
          </cell>
        </row>
        <row r="9992">
          <cell r="E9992" t="str">
            <v>Tỉnh Tây Ninh</v>
          </cell>
        </row>
        <row r="9993">
          <cell r="E9993" t="str">
            <v>Tỉnh Tây Ninh</v>
          </cell>
        </row>
        <row r="9994">
          <cell r="E9994" t="str">
            <v>Tỉnh Tây Ninh</v>
          </cell>
        </row>
        <row r="9995">
          <cell r="E9995" t="str">
            <v>Tỉnh Tây Ninh</v>
          </cell>
        </row>
        <row r="9996">
          <cell r="E9996" t="str">
            <v>Tỉnh Tây Ninh</v>
          </cell>
        </row>
        <row r="9997">
          <cell r="E9997" t="str">
            <v>Tỉnh Tây Ninh</v>
          </cell>
        </row>
        <row r="9998">
          <cell r="E9998" t="str">
            <v>Tỉnh Tây Ninh</v>
          </cell>
        </row>
        <row r="9999">
          <cell r="E9999" t="str">
            <v>Tỉnh Tây Ninh</v>
          </cell>
        </row>
        <row r="10000">
          <cell r="E10000" t="str">
            <v>Tỉnh Tây Ninh</v>
          </cell>
        </row>
        <row r="10001">
          <cell r="E10001" t="str">
            <v>Tỉnh Tây Ninh</v>
          </cell>
        </row>
        <row r="10002">
          <cell r="E10002" t="str">
            <v>Tỉnh Tây Ninh</v>
          </cell>
        </row>
        <row r="10003">
          <cell r="E10003" t="str">
            <v>Tỉnh Tây Ninh</v>
          </cell>
        </row>
        <row r="10004">
          <cell r="E10004" t="str">
            <v>Tỉnh Tây Ninh</v>
          </cell>
        </row>
        <row r="10005">
          <cell r="E10005" t="str">
            <v>Tỉnh Tây Ninh</v>
          </cell>
        </row>
        <row r="10006">
          <cell r="E10006" t="str">
            <v>Tỉnh Tây Ninh</v>
          </cell>
        </row>
        <row r="10007">
          <cell r="E10007" t="str">
            <v>Tỉnh Tây Ninh</v>
          </cell>
        </row>
        <row r="10008">
          <cell r="E10008" t="str">
            <v>Tỉnh Tây Ninh</v>
          </cell>
        </row>
        <row r="10009">
          <cell r="E10009" t="str">
            <v>Tỉnh Tây Ninh</v>
          </cell>
        </row>
        <row r="10010">
          <cell r="E10010" t="str">
            <v>Tỉnh Tây Ninh</v>
          </cell>
        </row>
        <row r="10011">
          <cell r="E10011" t="str">
            <v>Tỉnh Tây Ninh</v>
          </cell>
        </row>
        <row r="10012">
          <cell r="E10012" t="str">
            <v>Tỉnh Tây Ninh</v>
          </cell>
        </row>
        <row r="10013">
          <cell r="E10013" t="str">
            <v>Tỉnh Tây Ninh</v>
          </cell>
        </row>
        <row r="10014">
          <cell r="E10014" t="str">
            <v>Tỉnh Tây Ninh</v>
          </cell>
        </row>
        <row r="10015">
          <cell r="E10015" t="str">
            <v>Tỉnh Tây Ninh</v>
          </cell>
        </row>
        <row r="10016">
          <cell r="E10016" t="str">
            <v>Tỉnh Tây Ninh</v>
          </cell>
        </row>
        <row r="10017">
          <cell r="E10017" t="str">
            <v>Tỉnh Tây Ninh</v>
          </cell>
        </row>
        <row r="10018">
          <cell r="E10018" t="str">
            <v>Tỉnh Tây Ninh</v>
          </cell>
        </row>
        <row r="10019">
          <cell r="E10019" t="str">
            <v>Tỉnh Tây Ninh</v>
          </cell>
        </row>
        <row r="10020">
          <cell r="E10020" t="str">
            <v>Tỉnh Tây Ninh</v>
          </cell>
        </row>
        <row r="10021">
          <cell r="E10021" t="str">
            <v>Tỉnh Tây Ninh</v>
          </cell>
        </row>
        <row r="10022">
          <cell r="E10022" t="str">
            <v>Tỉnh Tây Ninh</v>
          </cell>
        </row>
        <row r="10023">
          <cell r="E10023" t="str">
            <v>Tỉnh Tây Ninh</v>
          </cell>
        </row>
        <row r="10024">
          <cell r="E10024" t="str">
            <v>Tỉnh Tây Ninh</v>
          </cell>
        </row>
        <row r="10025">
          <cell r="E10025" t="str">
            <v>Tỉnh Tây Ninh</v>
          </cell>
        </row>
        <row r="10026">
          <cell r="E10026" t="str">
            <v>Tỉnh Tây Ninh</v>
          </cell>
        </row>
        <row r="10027">
          <cell r="E10027" t="str">
            <v>Tỉnh Tây Ninh</v>
          </cell>
        </row>
        <row r="10028">
          <cell r="E10028" t="str">
            <v>Tỉnh Tây Ninh</v>
          </cell>
        </row>
        <row r="10029">
          <cell r="E10029" t="str">
            <v>Tỉnh Tây Ninh</v>
          </cell>
        </row>
        <row r="10030">
          <cell r="E10030" t="str">
            <v>Tỉnh Tây Ninh</v>
          </cell>
        </row>
        <row r="10031">
          <cell r="E10031" t="str">
            <v>Tỉnh Tây Ninh</v>
          </cell>
        </row>
        <row r="10032">
          <cell r="E10032" t="str">
            <v>Tỉnh Tây Ninh</v>
          </cell>
        </row>
        <row r="10033">
          <cell r="E10033" t="str">
            <v>Tỉnh Tây Ninh</v>
          </cell>
        </row>
        <row r="10034">
          <cell r="E10034" t="str">
            <v>Tỉnh Tây Ninh</v>
          </cell>
        </row>
        <row r="10035">
          <cell r="E10035" t="str">
            <v>Tỉnh Tây Ninh</v>
          </cell>
        </row>
        <row r="10036">
          <cell r="E10036" t="str">
            <v>Tỉnh Tây Ninh</v>
          </cell>
        </row>
        <row r="10037">
          <cell r="E10037" t="str">
            <v>Tỉnh Tây Ninh</v>
          </cell>
        </row>
        <row r="10038">
          <cell r="E10038" t="str">
            <v>Tỉnh Tây Ninh</v>
          </cell>
        </row>
        <row r="10039">
          <cell r="E10039" t="str">
            <v>Tỉnh Tây Ninh</v>
          </cell>
        </row>
        <row r="10040">
          <cell r="E10040" t="str">
            <v>Tỉnh Tây Ninh</v>
          </cell>
        </row>
        <row r="10041">
          <cell r="E10041" t="str">
            <v>Tỉnh Tây Ninh</v>
          </cell>
        </row>
        <row r="10042">
          <cell r="E10042" t="str">
            <v>Tỉnh Tây Ninh</v>
          </cell>
        </row>
        <row r="10043">
          <cell r="E10043" t="str">
            <v>Tỉnh Tây Ninh</v>
          </cell>
        </row>
        <row r="10044">
          <cell r="E10044" t="str">
            <v>Tỉnh Tây Ninh</v>
          </cell>
        </row>
        <row r="10045">
          <cell r="E10045" t="str">
            <v>Tỉnh Tây Ninh</v>
          </cell>
        </row>
        <row r="10046">
          <cell r="E10046" t="str">
            <v>Tỉnh Tây Ninh</v>
          </cell>
        </row>
        <row r="10047">
          <cell r="E10047" t="str">
            <v>Tỉnh Tây Ninh</v>
          </cell>
        </row>
        <row r="10048">
          <cell r="E10048" t="str">
            <v>Tỉnh Tây Ninh</v>
          </cell>
        </row>
        <row r="10049">
          <cell r="E10049" t="str">
            <v>Tỉnh Tây Ninh</v>
          </cell>
        </row>
        <row r="10050">
          <cell r="E10050" t="str">
            <v>Tỉnh Tây Ninh</v>
          </cell>
        </row>
        <row r="10051">
          <cell r="E10051" t="str">
            <v>Tỉnh Tây Ninh</v>
          </cell>
        </row>
        <row r="10052">
          <cell r="E10052" t="str">
            <v>Tỉnh Tây Ninh</v>
          </cell>
        </row>
        <row r="10053">
          <cell r="E10053" t="str">
            <v>Tỉnh Tây Ninh</v>
          </cell>
        </row>
        <row r="10054">
          <cell r="E10054" t="str">
            <v>Tỉnh Tây Ninh</v>
          </cell>
        </row>
        <row r="10055">
          <cell r="E10055" t="str">
            <v>Tỉnh Tây Ninh</v>
          </cell>
        </row>
        <row r="10056">
          <cell r="E10056" t="str">
            <v>Tỉnh Tây Ninh</v>
          </cell>
        </row>
        <row r="10057">
          <cell r="E10057" t="str">
            <v>Tỉnh Tây Ninh</v>
          </cell>
        </row>
        <row r="10058">
          <cell r="E10058" t="str">
            <v>Tỉnh Tây Ninh</v>
          </cell>
        </row>
        <row r="10059">
          <cell r="E10059" t="str">
            <v>Tỉnh Tây Ninh</v>
          </cell>
        </row>
        <row r="10060">
          <cell r="E10060" t="str">
            <v>Tỉnh Tây Ninh</v>
          </cell>
        </row>
        <row r="10061">
          <cell r="E10061" t="str">
            <v>Tỉnh Tây Ninh</v>
          </cell>
        </row>
        <row r="10062">
          <cell r="E10062" t="str">
            <v>Tỉnh Tây Ninh</v>
          </cell>
        </row>
        <row r="10063">
          <cell r="E10063" t="str">
            <v>Tỉnh Tây Ninh</v>
          </cell>
        </row>
        <row r="10064">
          <cell r="E10064" t="str">
            <v>Tỉnh Tây Ninh</v>
          </cell>
        </row>
        <row r="10065">
          <cell r="E10065" t="str">
            <v>Tỉnh Tây Ninh</v>
          </cell>
        </row>
        <row r="10066">
          <cell r="E10066" t="str">
            <v>Tỉnh Tây Ninh</v>
          </cell>
        </row>
        <row r="10067">
          <cell r="E10067" t="str">
            <v>Tỉnh Tây Ninh</v>
          </cell>
        </row>
        <row r="10068">
          <cell r="E10068" t="str">
            <v>Tỉnh Tây Ninh</v>
          </cell>
        </row>
        <row r="10069">
          <cell r="E10069" t="str">
            <v>Tỉnh Tây Ninh</v>
          </cell>
        </row>
        <row r="10070">
          <cell r="E10070" t="str">
            <v>Tỉnh Tây Ninh</v>
          </cell>
        </row>
        <row r="10071">
          <cell r="E10071" t="str">
            <v>Tỉnh Tây Ninh</v>
          </cell>
        </row>
        <row r="10072">
          <cell r="E10072" t="str">
            <v>Tỉnh Tây Ninh</v>
          </cell>
        </row>
        <row r="10073">
          <cell r="E10073" t="str">
            <v>Tỉnh Tây Ninh</v>
          </cell>
        </row>
        <row r="10074">
          <cell r="E10074" t="str">
            <v>Tỉnh Tây Ninh</v>
          </cell>
        </row>
        <row r="10075">
          <cell r="E10075" t="str">
            <v>Tỉnh Tây Ninh</v>
          </cell>
        </row>
        <row r="10076">
          <cell r="E10076" t="str">
            <v>Tỉnh Tây Ninh</v>
          </cell>
        </row>
        <row r="10077">
          <cell r="E10077" t="str">
            <v>Tỉnh Tây Ninh</v>
          </cell>
        </row>
        <row r="10078">
          <cell r="E10078" t="str">
            <v>Tỉnh Tây Ninh</v>
          </cell>
        </row>
        <row r="10079">
          <cell r="E10079" t="str">
            <v>Tỉnh Tây Ninh</v>
          </cell>
        </row>
        <row r="10080">
          <cell r="E10080" t="str">
            <v>Tỉnh Tây Ninh</v>
          </cell>
        </row>
        <row r="10081">
          <cell r="E10081" t="str">
            <v>Tỉnh Tây Ninh</v>
          </cell>
        </row>
        <row r="10082">
          <cell r="E10082" t="str">
            <v>Tỉnh Tây Ninh</v>
          </cell>
        </row>
        <row r="10083">
          <cell r="E10083" t="str">
            <v>Tỉnh Tây Ninh</v>
          </cell>
        </row>
        <row r="10084">
          <cell r="E10084" t="str">
            <v>Tỉnh Tây Ninh</v>
          </cell>
        </row>
        <row r="10085">
          <cell r="E10085" t="str">
            <v>Tỉnh Tây Ninh</v>
          </cell>
        </row>
        <row r="10086">
          <cell r="E10086" t="str">
            <v>Tỉnh Tây Ninh</v>
          </cell>
        </row>
        <row r="10087">
          <cell r="E10087" t="str">
            <v>Tỉnh Tây Ninh</v>
          </cell>
        </row>
        <row r="10088">
          <cell r="E10088" t="str">
            <v>Tỉnh Tây Ninh</v>
          </cell>
        </row>
        <row r="10089">
          <cell r="E10089" t="str">
            <v>Tỉnh Tây Ninh</v>
          </cell>
        </row>
        <row r="10090">
          <cell r="E10090" t="str">
            <v>Tỉnh Tây Ninh</v>
          </cell>
        </row>
        <row r="10091">
          <cell r="E10091" t="str">
            <v>Tỉnh Bình Dương</v>
          </cell>
        </row>
        <row r="10092">
          <cell r="E10092" t="str">
            <v>Tỉnh Bình Dương</v>
          </cell>
        </row>
        <row r="10093">
          <cell r="E10093" t="str">
            <v>Tỉnh Bình Dương</v>
          </cell>
        </row>
        <row r="10094">
          <cell r="E10094" t="str">
            <v>Tỉnh Bình Dương</v>
          </cell>
        </row>
        <row r="10095">
          <cell r="E10095" t="str">
            <v>Tỉnh Bình Dương</v>
          </cell>
        </row>
        <row r="10096">
          <cell r="E10096" t="str">
            <v>Tỉnh Bình Dương</v>
          </cell>
        </row>
        <row r="10097">
          <cell r="E10097" t="str">
            <v>Tỉnh Bình Dương</v>
          </cell>
        </row>
        <row r="10098">
          <cell r="E10098" t="str">
            <v>Tỉnh Bình Dương</v>
          </cell>
        </row>
        <row r="10099">
          <cell r="E10099" t="str">
            <v>Tỉnh Bình Dương</v>
          </cell>
        </row>
        <row r="10100">
          <cell r="E10100" t="str">
            <v>Tỉnh Bình Dương</v>
          </cell>
        </row>
        <row r="10101">
          <cell r="E10101" t="str">
            <v>Tỉnh Bình Dương</v>
          </cell>
        </row>
        <row r="10102">
          <cell r="E10102" t="str">
            <v>Tỉnh Bình Dương</v>
          </cell>
        </row>
        <row r="10103">
          <cell r="E10103" t="str">
            <v>Tỉnh Bình Dương</v>
          </cell>
        </row>
        <row r="10104">
          <cell r="E10104" t="str">
            <v>Tỉnh Bình Dương</v>
          </cell>
        </row>
        <row r="10105">
          <cell r="E10105" t="str">
            <v>Tỉnh Bình Dương</v>
          </cell>
        </row>
        <row r="10106">
          <cell r="E10106" t="str">
            <v>Tỉnh Bình Dương</v>
          </cell>
        </row>
        <row r="10107">
          <cell r="E10107" t="str">
            <v>Tỉnh Bình Dương</v>
          </cell>
        </row>
        <row r="10108">
          <cell r="E10108" t="str">
            <v>Tỉnh Bình Dương</v>
          </cell>
        </row>
        <row r="10109">
          <cell r="E10109" t="str">
            <v>Tỉnh Bình Dương</v>
          </cell>
        </row>
        <row r="10110">
          <cell r="E10110" t="str">
            <v>Tỉnh Bình Dương</v>
          </cell>
        </row>
        <row r="10111">
          <cell r="E10111" t="str">
            <v>Tỉnh Bình Dương</v>
          </cell>
        </row>
        <row r="10112">
          <cell r="E10112" t="str">
            <v>Tỉnh Bình Dương</v>
          </cell>
        </row>
        <row r="10113">
          <cell r="E10113" t="str">
            <v>Tỉnh Bình Dương</v>
          </cell>
        </row>
        <row r="10114">
          <cell r="E10114" t="str">
            <v>Tỉnh Bình Dương</v>
          </cell>
        </row>
        <row r="10115">
          <cell r="E10115" t="str">
            <v>Tỉnh Bình Dương</v>
          </cell>
        </row>
        <row r="10116">
          <cell r="E10116" t="str">
            <v>Tỉnh Bình Dương</v>
          </cell>
        </row>
        <row r="10117">
          <cell r="E10117" t="str">
            <v>Tỉnh Bình Dương</v>
          </cell>
        </row>
        <row r="10118">
          <cell r="E10118" t="str">
            <v>Tỉnh Bình Dương</v>
          </cell>
        </row>
        <row r="10119">
          <cell r="E10119" t="str">
            <v>Tỉnh Bình Dương</v>
          </cell>
        </row>
        <row r="10120">
          <cell r="E10120" t="str">
            <v>Tỉnh Bình Dương</v>
          </cell>
        </row>
        <row r="10121">
          <cell r="E10121" t="str">
            <v>Tỉnh Bình Dương</v>
          </cell>
        </row>
        <row r="10122">
          <cell r="E10122" t="str">
            <v>Tỉnh Bình Dương</v>
          </cell>
        </row>
        <row r="10123">
          <cell r="E10123" t="str">
            <v>Tỉnh Bình Dương</v>
          </cell>
        </row>
        <row r="10124">
          <cell r="E10124" t="str">
            <v>Tỉnh Bình Dương</v>
          </cell>
        </row>
        <row r="10125">
          <cell r="E10125" t="str">
            <v>Tỉnh Bình Dương</v>
          </cell>
        </row>
        <row r="10126">
          <cell r="E10126" t="str">
            <v>Tỉnh Bình Dương</v>
          </cell>
        </row>
        <row r="10127">
          <cell r="E10127" t="str">
            <v>Tỉnh Bình Dương</v>
          </cell>
        </row>
        <row r="10128">
          <cell r="E10128" t="str">
            <v>Tỉnh Bình Dương</v>
          </cell>
        </row>
        <row r="10129">
          <cell r="E10129" t="str">
            <v>Tỉnh Bình Dương</v>
          </cell>
        </row>
        <row r="10130">
          <cell r="E10130" t="str">
            <v>Tỉnh Bình Dương</v>
          </cell>
        </row>
        <row r="10131">
          <cell r="E10131" t="str">
            <v>Tỉnh Bình Dương</v>
          </cell>
        </row>
        <row r="10132">
          <cell r="E10132" t="str">
            <v>Tỉnh Bình Dương</v>
          </cell>
        </row>
        <row r="10133">
          <cell r="E10133" t="str">
            <v>Tỉnh Bình Dương</v>
          </cell>
        </row>
        <row r="10134">
          <cell r="E10134" t="str">
            <v>Tỉnh Bình Dương</v>
          </cell>
        </row>
        <row r="10135">
          <cell r="E10135" t="str">
            <v>Tỉnh Bình Dương</v>
          </cell>
        </row>
        <row r="10136">
          <cell r="E10136" t="str">
            <v>Tỉnh Bình Dương</v>
          </cell>
        </row>
        <row r="10137">
          <cell r="E10137" t="str">
            <v>Tỉnh Bình Dương</v>
          </cell>
        </row>
        <row r="10138">
          <cell r="E10138" t="str">
            <v>Tỉnh Bình Dương</v>
          </cell>
        </row>
        <row r="10139">
          <cell r="E10139" t="str">
            <v>Tỉnh Bình Dương</v>
          </cell>
        </row>
        <row r="10140">
          <cell r="E10140" t="str">
            <v>Tỉnh Bình Dương</v>
          </cell>
        </row>
        <row r="10141">
          <cell r="E10141" t="str">
            <v>Tỉnh Bình Dương</v>
          </cell>
        </row>
        <row r="10142">
          <cell r="E10142" t="str">
            <v>Tỉnh Bình Dương</v>
          </cell>
        </row>
        <row r="10143">
          <cell r="E10143" t="str">
            <v>Tỉnh Bình Dương</v>
          </cell>
        </row>
        <row r="10144">
          <cell r="E10144" t="str">
            <v>Tỉnh Bình Dương</v>
          </cell>
        </row>
        <row r="10145">
          <cell r="E10145" t="str">
            <v>Tỉnh Bình Dương</v>
          </cell>
        </row>
        <row r="10146">
          <cell r="E10146" t="str">
            <v>Tỉnh Bình Dương</v>
          </cell>
        </row>
        <row r="10147">
          <cell r="E10147" t="str">
            <v>Tỉnh Bình Dương</v>
          </cell>
        </row>
        <row r="10148">
          <cell r="E10148" t="str">
            <v>Tỉnh Bình Dương</v>
          </cell>
        </row>
        <row r="10149">
          <cell r="E10149" t="str">
            <v>Tỉnh Bình Dương</v>
          </cell>
        </row>
        <row r="10150">
          <cell r="E10150" t="str">
            <v>Tỉnh Bình Dương</v>
          </cell>
        </row>
        <row r="10151">
          <cell r="E10151" t="str">
            <v>Tỉnh Bình Dương</v>
          </cell>
        </row>
        <row r="10152">
          <cell r="E10152" t="str">
            <v>Tỉnh Bình Dương</v>
          </cell>
        </row>
        <row r="10153">
          <cell r="E10153" t="str">
            <v>Tỉnh Bình Dương</v>
          </cell>
        </row>
        <row r="10154">
          <cell r="E10154" t="str">
            <v>Tỉnh Bình Dương</v>
          </cell>
        </row>
        <row r="10155">
          <cell r="E10155" t="str">
            <v>Tỉnh Bình Dương</v>
          </cell>
        </row>
        <row r="10156">
          <cell r="E10156" t="str">
            <v>Tỉnh Bình Dương</v>
          </cell>
        </row>
        <row r="10157">
          <cell r="E10157" t="str">
            <v>Tỉnh Bình Dương</v>
          </cell>
        </row>
        <row r="10158">
          <cell r="E10158" t="str">
            <v>Tỉnh Bình Dương</v>
          </cell>
        </row>
        <row r="10159">
          <cell r="E10159" t="str">
            <v>Tỉnh Bình Dương</v>
          </cell>
        </row>
        <row r="10160">
          <cell r="E10160" t="str">
            <v>Tỉnh Bình Dương</v>
          </cell>
        </row>
        <row r="10161">
          <cell r="E10161" t="str">
            <v>Tỉnh Bình Dương</v>
          </cell>
        </row>
        <row r="10162">
          <cell r="E10162" t="str">
            <v>Tỉnh Bình Dương</v>
          </cell>
        </row>
        <row r="10163">
          <cell r="E10163" t="str">
            <v>Tỉnh Bình Dương</v>
          </cell>
        </row>
        <row r="10164">
          <cell r="E10164" t="str">
            <v>Tỉnh Bình Dương</v>
          </cell>
        </row>
        <row r="10165">
          <cell r="E10165" t="str">
            <v>Tỉnh Bình Dương</v>
          </cell>
        </row>
        <row r="10166">
          <cell r="E10166" t="str">
            <v>Tỉnh Bình Dương</v>
          </cell>
        </row>
        <row r="10167">
          <cell r="E10167" t="str">
            <v>Tỉnh Bình Dương</v>
          </cell>
        </row>
        <row r="10168">
          <cell r="E10168" t="str">
            <v>Tỉnh Bình Dương</v>
          </cell>
        </row>
        <row r="10169">
          <cell r="E10169" t="str">
            <v>Tỉnh Bình Dương</v>
          </cell>
        </row>
        <row r="10170">
          <cell r="E10170" t="str">
            <v>Tỉnh Bình Dương</v>
          </cell>
        </row>
        <row r="10171">
          <cell r="E10171" t="str">
            <v>Tỉnh Bình Dương</v>
          </cell>
        </row>
        <row r="10172">
          <cell r="E10172" t="str">
            <v>Tỉnh Bình Dương</v>
          </cell>
        </row>
        <row r="10173">
          <cell r="E10173" t="str">
            <v>Tỉnh Bình Dương</v>
          </cell>
        </row>
        <row r="10174">
          <cell r="E10174" t="str">
            <v>Tỉnh Bình Dương</v>
          </cell>
        </row>
        <row r="10175">
          <cell r="E10175" t="str">
            <v>Tỉnh Bình Dương</v>
          </cell>
        </row>
        <row r="10176">
          <cell r="E10176" t="str">
            <v>Tỉnh Bình Dương</v>
          </cell>
        </row>
        <row r="10177">
          <cell r="E10177" t="str">
            <v>Tỉnh Bình Dương</v>
          </cell>
        </row>
        <row r="10178">
          <cell r="E10178" t="str">
            <v>Tỉnh Bình Dương</v>
          </cell>
        </row>
        <row r="10179">
          <cell r="E10179" t="str">
            <v>Tỉnh Bình Dương</v>
          </cell>
        </row>
        <row r="10180">
          <cell r="E10180" t="str">
            <v>Tỉnh Bình Dương</v>
          </cell>
        </row>
        <row r="10181">
          <cell r="E10181" t="str">
            <v>Tỉnh Bình Dương</v>
          </cell>
        </row>
        <row r="10182">
          <cell r="E10182" t="str">
            <v>Tỉnh Bình Dương</v>
          </cell>
        </row>
        <row r="10183">
          <cell r="E10183" t="str">
            <v>Tỉnh Bình Dương</v>
          </cell>
        </row>
        <row r="10184">
          <cell r="E10184" t="str">
            <v>Tỉnh Bình Dương</v>
          </cell>
        </row>
        <row r="10185">
          <cell r="E10185" t="str">
            <v>Tỉnh Bình Dương</v>
          </cell>
        </row>
        <row r="10186">
          <cell r="E10186" t="str">
            <v>Tỉnh Bình Dương</v>
          </cell>
        </row>
        <row r="10187">
          <cell r="E10187" t="str">
            <v>Tỉnh Bình Dương</v>
          </cell>
        </row>
        <row r="10188">
          <cell r="E10188" t="str">
            <v>Tỉnh Bình Dương</v>
          </cell>
        </row>
        <row r="10189">
          <cell r="E10189" t="str">
            <v>Tỉnh Bình Dương</v>
          </cell>
        </row>
        <row r="10190">
          <cell r="E10190" t="str">
            <v>Tỉnh Bình Dương</v>
          </cell>
        </row>
        <row r="10191">
          <cell r="E10191" t="str">
            <v>Tỉnh Bình Dương</v>
          </cell>
        </row>
        <row r="10192">
          <cell r="E10192" t="str">
            <v>Tỉnh Bình Dương</v>
          </cell>
        </row>
        <row r="10193">
          <cell r="E10193" t="str">
            <v>Tỉnh Bình Dương</v>
          </cell>
        </row>
        <row r="10194">
          <cell r="E10194" t="str">
            <v>Tỉnh Bình Dương</v>
          </cell>
        </row>
        <row r="10195">
          <cell r="E10195" t="str">
            <v>Tỉnh Bình Dương</v>
          </cell>
        </row>
        <row r="10196">
          <cell r="E10196" t="str">
            <v>Tỉnh Bình Dương</v>
          </cell>
        </row>
        <row r="10197">
          <cell r="E10197" t="str">
            <v>Tỉnh Bình Dương</v>
          </cell>
        </row>
        <row r="10198">
          <cell r="E10198" t="str">
            <v>Tỉnh Bình Dương</v>
          </cell>
        </row>
        <row r="10199">
          <cell r="E10199" t="str">
            <v>Tỉnh Bình Dương</v>
          </cell>
        </row>
        <row r="10200">
          <cell r="E10200" t="str">
            <v>Tỉnh Bình Dương</v>
          </cell>
        </row>
        <row r="10201">
          <cell r="E10201" t="str">
            <v>Tỉnh Bình Dương</v>
          </cell>
        </row>
        <row r="10202">
          <cell r="E10202" t="str">
            <v>Tỉnh Bình Dương</v>
          </cell>
        </row>
        <row r="10203">
          <cell r="E10203" t="str">
            <v>Tỉnh Bình Dương</v>
          </cell>
        </row>
        <row r="10204">
          <cell r="E10204" t="str">
            <v>Tỉnh Bình Dương</v>
          </cell>
        </row>
        <row r="10205">
          <cell r="E10205" t="str">
            <v>Tỉnh Bình Dương</v>
          </cell>
        </row>
        <row r="10206">
          <cell r="E10206" t="str">
            <v>Tỉnh Bình Dương</v>
          </cell>
        </row>
        <row r="10207">
          <cell r="E10207" t="str">
            <v>Tỉnh Bình Dương</v>
          </cell>
        </row>
        <row r="10208">
          <cell r="E10208" t="str">
            <v>Tỉnh Bình Dương</v>
          </cell>
        </row>
        <row r="10209">
          <cell r="E10209" t="str">
            <v>Tỉnh Bình Dương</v>
          </cell>
        </row>
        <row r="10210">
          <cell r="E10210" t="str">
            <v>Tỉnh Bình Dương</v>
          </cell>
        </row>
        <row r="10211">
          <cell r="E10211" t="str">
            <v>Tỉnh Bình Dương</v>
          </cell>
        </row>
        <row r="10212">
          <cell r="E10212" t="str">
            <v>Tỉnh Bình Dương</v>
          </cell>
        </row>
        <row r="10213">
          <cell r="E10213" t="str">
            <v>Tỉnh Bình Dương</v>
          </cell>
        </row>
        <row r="10214">
          <cell r="E10214" t="str">
            <v>Tỉnh Bình Dương</v>
          </cell>
        </row>
        <row r="10215">
          <cell r="E10215" t="str">
            <v>Tỉnh Bình Dương</v>
          </cell>
        </row>
        <row r="10216">
          <cell r="E10216" t="str">
            <v>Tỉnh Bình Dương</v>
          </cell>
        </row>
        <row r="10217">
          <cell r="E10217" t="str">
            <v>Tỉnh Bình Dương</v>
          </cell>
        </row>
        <row r="10218">
          <cell r="E10218" t="str">
            <v>Tỉnh Bình Dương</v>
          </cell>
        </row>
        <row r="10219">
          <cell r="E10219" t="str">
            <v>Tỉnh Bình Dương</v>
          </cell>
        </row>
        <row r="10220">
          <cell r="E10220" t="str">
            <v>Tỉnh Bình Dương</v>
          </cell>
        </row>
        <row r="10221">
          <cell r="E10221" t="str">
            <v>Tỉnh Bình Dương</v>
          </cell>
        </row>
        <row r="10222">
          <cell r="E10222" t="str">
            <v>Tỉnh Bình Dương</v>
          </cell>
        </row>
        <row r="10223">
          <cell r="E10223" t="str">
            <v>Tỉnh Bình Dương</v>
          </cell>
        </row>
        <row r="10224">
          <cell r="E10224" t="str">
            <v>Tỉnh Bình Dương</v>
          </cell>
        </row>
        <row r="10225">
          <cell r="E10225" t="str">
            <v>Tỉnh Bình Dương</v>
          </cell>
        </row>
        <row r="10226">
          <cell r="E10226" t="str">
            <v>Tỉnh Bình Dương</v>
          </cell>
        </row>
        <row r="10227">
          <cell r="E10227" t="str">
            <v>Tỉnh Bình Dương</v>
          </cell>
        </row>
        <row r="10228">
          <cell r="E10228" t="str">
            <v>Tỉnh Bình Dương</v>
          </cell>
        </row>
        <row r="10229">
          <cell r="E10229" t="str">
            <v>Tỉnh Bình Dương</v>
          </cell>
        </row>
        <row r="10230">
          <cell r="E10230" t="str">
            <v>Tỉnh Bình Dương</v>
          </cell>
        </row>
        <row r="10231">
          <cell r="E10231" t="str">
            <v>Tỉnh Bình Dương</v>
          </cell>
        </row>
        <row r="10232">
          <cell r="E10232" t="str">
            <v>Tỉnh Bình Dương</v>
          </cell>
        </row>
        <row r="10233">
          <cell r="E10233" t="str">
            <v>Tỉnh Bình Dương</v>
          </cell>
        </row>
        <row r="10234">
          <cell r="E10234" t="str">
            <v>Tỉnh Bình Dương</v>
          </cell>
        </row>
        <row r="10235">
          <cell r="E10235" t="str">
            <v>Tỉnh Bình Dương</v>
          </cell>
        </row>
        <row r="10236">
          <cell r="E10236" t="str">
            <v>Tỉnh Bình Dương</v>
          </cell>
        </row>
        <row r="10237">
          <cell r="E10237" t="str">
            <v>Tỉnh Bình Dương</v>
          </cell>
        </row>
        <row r="10238">
          <cell r="E10238" t="str">
            <v>Tỉnh Bình Dương</v>
          </cell>
        </row>
        <row r="10239">
          <cell r="E10239" t="str">
            <v>Tỉnh Bình Dương</v>
          </cell>
        </row>
        <row r="10240">
          <cell r="E10240" t="str">
            <v>Tỉnh Bình Dương</v>
          </cell>
        </row>
        <row r="10241">
          <cell r="E10241" t="str">
            <v>Tỉnh Bình Dương</v>
          </cell>
        </row>
        <row r="10242">
          <cell r="E10242" t="str">
            <v>Tỉnh Bình Dương</v>
          </cell>
        </row>
        <row r="10243">
          <cell r="E10243" t="str">
            <v>Tỉnh Đồng Nai</v>
          </cell>
        </row>
        <row r="10244">
          <cell r="E10244" t="str">
            <v>Tỉnh Đồng Nai</v>
          </cell>
        </row>
        <row r="10245">
          <cell r="E10245" t="str">
            <v>Tỉnh Đồng Nai</v>
          </cell>
        </row>
        <row r="10246">
          <cell r="E10246" t="str">
            <v>Tỉnh Đồng Nai</v>
          </cell>
        </row>
        <row r="10247">
          <cell r="E10247" t="str">
            <v>Tỉnh Đồng Nai</v>
          </cell>
        </row>
        <row r="10248">
          <cell r="E10248" t="str">
            <v>Tỉnh Đồng Nai</v>
          </cell>
        </row>
        <row r="10249">
          <cell r="E10249" t="str">
            <v>Tỉnh Đồng Nai</v>
          </cell>
        </row>
        <row r="10250">
          <cell r="E10250" t="str">
            <v>Tỉnh Đồng Nai</v>
          </cell>
        </row>
        <row r="10251">
          <cell r="E10251" t="str">
            <v>Tỉnh Đồng Nai</v>
          </cell>
        </row>
        <row r="10252">
          <cell r="E10252" t="str">
            <v>Tỉnh Đồng Nai</v>
          </cell>
        </row>
        <row r="10253">
          <cell r="E10253" t="str">
            <v>Tỉnh Đồng Nai</v>
          </cell>
        </row>
        <row r="10254">
          <cell r="E10254" t="str">
            <v>Tỉnh Đồng Nai</v>
          </cell>
        </row>
        <row r="10255">
          <cell r="E10255" t="str">
            <v>Tỉnh Đồng Nai</v>
          </cell>
        </row>
        <row r="10256">
          <cell r="E10256" t="str">
            <v>Tỉnh Đồng Nai</v>
          </cell>
        </row>
        <row r="10257">
          <cell r="E10257" t="str">
            <v>Tỉnh Đồng Nai</v>
          </cell>
        </row>
        <row r="10258">
          <cell r="E10258" t="str">
            <v>Tỉnh Đồng Nai</v>
          </cell>
        </row>
        <row r="10259">
          <cell r="E10259" t="str">
            <v>Tỉnh Đồng Nai</v>
          </cell>
        </row>
        <row r="10260">
          <cell r="E10260" t="str">
            <v>Tỉnh Đồng Nai</v>
          </cell>
        </row>
        <row r="10261">
          <cell r="E10261" t="str">
            <v>Tỉnh Đồng Nai</v>
          </cell>
        </row>
        <row r="10262">
          <cell r="E10262" t="str">
            <v>Tỉnh Đồng Nai</v>
          </cell>
        </row>
        <row r="10263">
          <cell r="E10263" t="str">
            <v>Tỉnh Đồng Nai</v>
          </cell>
        </row>
        <row r="10264">
          <cell r="E10264" t="str">
            <v>Tỉnh Đồng Nai</v>
          </cell>
        </row>
        <row r="10265">
          <cell r="E10265" t="str">
            <v>Tỉnh Đồng Nai</v>
          </cell>
        </row>
        <row r="10266">
          <cell r="E10266" t="str">
            <v>Tỉnh Đồng Nai</v>
          </cell>
        </row>
        <row r="10267">
          <cell r="E10267" t="str">
            <v>Tỉnh Đồng Nai</v>
          </cell>
        </row>
        <row r="10268">
          <cell r="E10268" t="str">
            <v>Tỉnh Đồng Nai</v>
          </cell>
        </row>
        <row r="10269">
          <cell r="E10269" t="str">
            <v>Tỉnh Đồng Nai</v>
          </cell>
        </row>
        <row r="10270">
          <cell r="E10270" t="str">
            <v>Tỉnh Đồng Nai</v>
          </cell>
        </row>
        <row r="10271">
          <cell r="E10271" t="str">
            <v>Tỉnh Đồng Nai</v>
          </cell>
        </row>
        <row r="10272">
          <cell r="E10272" t="str">
            <v>Tỉnh Đồng Nai</v>
          </cell>
        </row>
        <row r="10273">
          <cell r="E10273" t="str">
            <v>Tỉnh Đồng Nai</v>
          </cell>
        </row>
        <row r="10274">
          <cell r="E10274" t="str">
            <v>Tỉnh Đồng Nai</v>
          </cell>
        </row>
        <row r="10275">
          <cell r="E10275" t="str">
            <v>Tỉnh Đồng Nai</v>
          </cell>
        </row>
        <row r="10276">
          <cell r="E10276" t="str">
            <v>Tỉnh Đồng Nai</v>
          </cell>
        </row>
        <row r="10277">
          <cell r="E10277" t="str">
            <v>Tỉnh Đồng Nai</v>
          </cell>
        </row>
        <row r="10278">
          <cell r="E10278" t="str">
            <v>Tỉnh Đồng Nai</v>
          </cell>
        </row>
        <row r="10279">
          <cell r="E10279" t="str">
            <v>Tỉnh Đồng Nai</v>
          </cell>
        </row>
        <row r="10280">
          <cell r="E10280" t="str">
            <v>Tỉnh Đồng Nai</v>
          </cell>
        </row>
        <row r="10281">
          <cell r="E10281" t="str">
            <v>Tỉnh Đồng Nai</v>
          </cell>
        </row>
        <row r="10282">
          <cell r="E10282" t="str">
            <v>Tỉnh Đồng Nai</v>
          </cell>
        </row>
        <row r="10283">
          <cell r="E10283" t="str">
            <v>Tỉnh Đồng Nai</v>
          </cell>
        </row>
        <row r="10284">
          <cell r="E10284" t="str">
            <v>Tỉnh Đồng Nai</v>
          </cell>
        </row>
        <row r="10285">
          <cell r="E10285" t="str">
            <v>Tỉnh Đồng Nai</v>
          </cell>
        </row>
        <row r="10286">
          <cell r="E10286" t="str">
            <v>Tỉnh Đồng Nai</v>
          </cell>
        </row>
        <row r="10287">
          <cell r="E10287" t="str">
            <v>Tỉnh Đồng Nai</v>
          </cell>
        </row>
        <row r="10288">
          <cell r="E10288" t="str">
            <v>Tỉnh Đồng Nai</v>
          </cell>
        </row>
        <row r="10289">
          <cell r="E10289" t="str">
            <v>Tỉnh Đồng Nai</v>
          </cell>
        </row>
        <row r="10290">
          <cell r="E10290" t="str">
            <v>Tỉnh Đồng Nai</v>
          </cell>
        </row>
        <row r="10291">
          <cell r="E10291" t="str">
            <v>Tỉnh Đồng Nai</v>
          </cell>
        </row>
        <row r="10292">
          <cell r="E10292" t="str">
            <v>Tỉnh Đồng Nai</v>
          </cell>
        </row>
        <row r="10293">
          <cell r="E10293" t="str">
            <v>Tỉnh Đồng Nai</v>
          </cell>
        </row>
        <row r="10294">
          <cell r="E10294" t="str">
            <v>Tỉnh Đồng Nai</v>
          </cell>
        </row>
        <row r="10295">
          <cell r="E10295" t="str">
            <v>Tỉnh Đồng Nai</v>
          </cell>
        </row>
        <row r="10296">
          <cell r="E10296" t="str">
            <v>Tỉnh Đồng Nai</v>
          </cell>
        </row>
        <row r="10297">
          <cell r="E10297" t="str">
            <v>Tỉnh Đồng Nai</v>
          </cell>
        </row>
        <row r="10298">
          <cell r="E10298" t="str">
            <v>Tỉnh Đồng Nai</v>
          </cell>
        </row>
        <row r="10299">
          <cell r="E10299" t="str">
            <v>Tỉnh Đồng Nai</v>
          </cell>
        </row>
        <row r="10300">
          <cell r="E10300" t="str">
            <v>Tỉnh Đồng Nai</v>
          </cell>
        </row>
        <row r="10301">
          <cell r="E10301" t="str">
            <v>Tỉnh Đồng Nai</v>
          </cell>
        </row>
        <row r="10302">
          <cell r="E10302" t="str">
            <v>Tỉnh Đồng Nai</v>
          </cell>
        </row>
        <row r="10303">
          <cell r="E10303" t="str">
            <v>Tỉnh Đồng Nai</v>
          </cell>
        </row>
        <row r="10304">
          <cell r="E10304" t="str">
            <v>Tỉnh Đồng Nai</v>
          </cell>
        </row>
        <row r="10305">
          <cell r="E10305" t="str">
            <v>Tỉnh Đồng Nai</v>
          </cell>
        </row>
        <row r="10306">
          <cell r="E10306" t="str">
            <v>Tỉnh Đồng Nai</v>
          </cell>
        </row>
        <row r="10307">
          <cell r="E10307" t="str">
            <v>Tỉnh Đồng Nai</v>
          </cell>
        </row>
        <row r="10308">
          <cell r="E10308" t="str">
            <v>Tỉnh Đồng Nai</v>
          </cell>
        </row>
        <row r="10309">
          <cell r="E10309" t="str">
            <v>Tỉnh Đồng Nai</v>
          </cell>
        </row>
        <row r="10310">
          <cell r="E10310" t="str">
            <v>Tỉnh Đồng Nai</v>
          </cell>
        </row>
        <row r="10311">
          <cell r="E10311" t="str">
            <v>Tỉnh Đồng Nai</v>
          </cell>
        </row>
        <row r="10312">
          <cell r="E10312" t="str">
            <v>Tỉnh Đồng Nai</v>
          </cell>
        </row>
        <row r="10313">
          <cell r="E10313" t="str">
            <v>Tỉnh Đồng Nai</v>
          </cell>
        </row>
        <row r="10314">
          <cell r="E10314" t="str">
            <v>Tỉnh Đồng Nai</v>
          </cell>
        </row>
        <row r="10315">
          <cell r="E10315" t="str">
            <v>Tỉnh Đồng Nai</v>
          </cell>
        </row>
        <row r="10316">
          <cell r="E10316" t="str">
            <v>Tỉnh Đồng Nai</v>
          </cell>
        </row>
        <row r="10317">
          <cell r="E10317" t="str">
            <v>Tỉnh Đồng Nai</v>
          </cell>
        </row>
        <row r="10318">
          <cell r="E10318" t="str">
            <v>Tỉnh Đồng Nai</v>
          </cell>
        </row>
        <row r="10319">
          <cell r="E10319" t="str">
            <v>Tỉnh Đồng Nai</v>
          </cell>
        </row>
        <row r="10320">
          <cell r="E10320" t="str">
            <v>Tỉnh Đồng Nai</v>
          </cell>
        </row>
        <row r="10321">
          <cell r="E10321" t="str">
            <v>Tỉnh Đồng Nai</v>
          </cell>
        </row>
        <row r="10322">
          <cell r="E10322" t="str">
            <v>Tỉnh Đồng Nai</v>
          </cell>
        </row>
        <row r="10323">
          <cell r="E10323" t="str">
            <v>Tỉnh Đồng Nai</v>
          </cell>
        </row>
        <row r="10324">
          <cell r="E10324" t="str">
            <v>Tỉnh Đồng Nai</v>
          </cell>
        </row>
        <row r="10325">
          <cell r="E10325" t="str">
            <v>Tỉnh Đồng Nai</v>
          </cell>
        </row>
        <row r="10326">
          <cell r="E10326" t="str">
            <v>Tỉnh Đồng Nai</v>
          </cell>
        </row>
        <row r="10327">
          <cell r="E10327" t="str">
            <v>Tỉnh Đồng Nai</v>
          </cell>
        </row>
        <row r="10328">
          <cell r="E10328" t="str">
            <v>Tỉnh Đồng Nai</v>
          </cell>
        </row>
        <row r="10329">
          <cell r="E10329" t="str">
            <v>Tỉnh Đồng Nai</v>
          </cell>
        </row>
        <row r="10330">
          <cell r="E10330" t="str">
            <v>Tỉnh Đồng Nai</v>
          </cell>
        </row>
        <row r="10331">
          <cell r="E10331" t="str">
            <v>Tỉnh Đồng Nai</v>
          </cell>
        </row>
        <row r="10332">
          <cell r="E10332" t="str">
            <v>Tỉnh Đồng Nai</v>
          </cell>
        </row>
        <row r="10333">
          <cell r="E10333" t="str">
            <v>Tỉnh Đồng Nai</v>
          </cell>
        </row>
        <row r="10334">
          <cell r="E10334" t="str">
            <v>Tỉnh Đồng Nai</v>
          </cell>
        </row>
        <row r="10335">
          <cell r="E10335" t="str">
            <v>Tỉnh Đồng Nai</v>
          </cell>
        </row>
        <row r="10336">
          <cell r="E10336" t="str">
            <v>Tỉnh Đồng Nai</v>
          </cell>
        </row>
        <row r="10337">
          <cell r="E10337" t="str">
            <v>Tỉnh Đồng Nai</v>
          </cell>
        </row>
        <row r="10338">
          <cell r="E10338" t="str">
            <v>Tỉnh Đồng Nai</v>
          </cell>
        </row>
        <row r="10339">
          <cell r="E10339" t="str">
            <v>Tỉnh Đồng Nai</v>
          </cell>
        </row>
        <row r="10340">
          <cell r="E10340" t="str">
            <v>Tỉnh Đồng Nai</v>
          </cell>
        </row>
        <row r="10341">
          <cell r="E10341" t="str">
            <v>Tỉnh Đồng Nai</v>
          </cell>
        </row>
        <row r="10342">
          <cell r="E10342" t="str">
            <v>Tỉnh Đồng Nai</v>
          </cell>
        </row>
        <row r="10343">
          <cell r="E10343" t="str">
            <v>Tỉnh Đồng Nai</v>
          </cell>
        </row>
        <row r="10344">
          <cell r="E10344" t="str">
            <v>Tỉnh Đồng Nai</v>
          </cell>
        </row>
        <row r="10345">
          <cell r="E10345" t="str">
            <v>Tỉnh Đồng Nai</v>
          </cell>
        </row>
        <row r="10346">
          <cell r="E10346" t="str">
            <v>Tỉnh Đồng Nai</v>
          </cell>
        </row>
        <row r="10347">
          <cell r="E10347" t="str">
            <v>Tỉnh Đồng Nai</v>
          </cell>
        </row>
        <row r="10348">
          <cell r="E10348" t="str">
            <v>Tỉnh Đồng Nai</v>
          </cell>
        </row>
        <row r="10349">
          <cell r="E10349" t="str">
            <v>Tỉnh Đồng Nai</v>
          </cell>
        </row>
        <row r="10350">
          <cell r="E10350" t="str">
            <v>Tỉnh Đồng Nai</v>
          </cell>
        </row>
        <row r="10351">
          <cell r="E10351" t="str">
            <v>Tỉnh Đồng Nai</v>
          </cell>
        </row>
        <row r="10352">
          <cell r="E10352" t="str">
            <v>Tỉnh Đồng Nai</v>
          </cell>
        </row>
        <row r="10353">
          <cell r="E10353" t="str">
            <v>Tỉnh Đồng Nai</v>
          </cell>
        </row>
        <row r="10354">
          <cell r="E10354" t="str">
            <v>Tỉnh Đồng Nai</v>
          </cell>
        </row>
        <row r="10355">
          <cell r="E10355" t="str">
            <v>Tỉnh Đồng Nai</v>
          </cell>
        </row>
        <row r="10356">
          <cell r="E10356" t="str">
            <v>Tỉnh Đồng Nai</v>
          </cell>
        </row>
        <row r="10357">
          <cell r="E10357" t="str">
            <v>Tỉnh Đồng Nai</v>
          </cell>
        </row>
        <row r="10358">
          <cell r="E10358" t="str">
            <v>Tỉnh Đồng Nai</v>
          </cell>
        </row>
        <row r="10359">
          <cell r="E10359" t="str">
            <v>Tỉnh Đồng Nai</v>
          </cell>
        </row>
        <row r="10360">
          <cell r="E10360" t="str">
            <v>Tỉnh Đồng Nai</v>
          </cell>
        </row>
        <row r="10361">
          <cell r="E10361" t="str">
            <v>Tỉnh Đồng Nai</v>
          </cell>
        </row>
        <row r="10362">
          <cell r="E10362" t="str">
            <v>Tỉnh Đồng Nai</v>
          </cell>
        </row>
        <row r="10363">
          <cell r="E10363" t="str">
            <v>Tỉnh Đồng Nai</v>
          </cell>
        </row>
        <row r="10364">
          <cell r="E10364" t="str">
            <v>Tỉnh Đồng Nai</v>
          </cell>
        </row>
        <row r="10365">
          <cell r="E10365" t="str">
            <v>Tỉnh Đồng Nai</v>
          </cell>
        </row>
        <row r="10366">
          <cell r="E10366" t="str">
            <v>Tỉnh Đồng Nai</v>
          </cell>
        </row>
        <row r="10367">
          <cell r="E10367" t="str">
            <v>Tỉnh Đồng Nai</v>
          </cell>
        </row>
        <row r="10368">
          <cell r="E10368" t="str">
            <v>Tỉnh Đồng Nai</v>
          </cell>
        </row>
        <row r="10369">
          <cell r="E10369" t="str">
            <v>Tỉnh Đồng Nai</v>
          </cell>
        </row>
        <row r="10370">
          <cell r="E10370" t="str">
            <v>Tỉnh Đồng Nai</v>
          </cell>
        </row>
        <row r="10371">
          <cell r="E10371" t="str">
            <v>Tỉnh Đồng Nai</v>
          </cell>
        </row>
        <row r="10372">
          <cell r="E10372" t="str">
            <v>Tỉnh Đồng Nai</v>
          </cell>
        </row>
        <row r="10373">
          <cell r="E10373" t="str">
            <v>Tỉnh Đồng Nai</v>
          </cell>
        </row>
        <row r="10374">
          <cell r="E10374" t="str">
            <v>Tỉnh Đồng Nai</v>
          </cell>
        </row>
        <row r="10375">
          <cell r="E10375" t="str">
            <v>Tỉnh Đồng Nai</v>
          </cell>
        </row>
        <row r="10376">
          <cell r="E10376" t="str">
            <v>Tỉnh Đồng Nai</v>
          </cell>
        </row>
        <row r="10377">
          <cell r="E10377" t="str">
            <v>Tỉnh Đồng Nai</v>
          </cell>
        </row>
        <row r="10378">
          <cell r="E10378" t="str">
            <v>Tỉnh Đồng Nai</v>
          </cell>
        </row>
        <row r="10379">
          <cell r="E10379" t="str">
            <v>Tỉnh Đồng Nai</v>
          </cell>
        </row>
        <row r="10380">
          <cell r="E10380" t="str">
            <v>Tỉnh Đồng Nai</v>
          </cell>
        </row>
        <row r="10381">
          <cell r="E10381" t="str">
            <v>Tỉnh Đồng Nai</v>
          </cell>
        </row>
        <row r="10382">
          <cell r="E10382" t="str">
            <v>Tỉnh Đồng Nai</v>
          </cell>
        </row>
        <row r="10383">
          <cell r="E10383" t="str">
            <v>Tỉnh Đồng Nai</v>
          </cell>
        </row>
        <row r="10384">
          <cell r="E10384" t="str">
            <v>Tỉnh Đồng Nai</v>
          </cell>
        </row>
        <row r="10385">
          <cell r="E10385" t="str">
            <v>Tỉnh Đồng Nai</v>
          </cell>
        </row>
        <row r="10386">
          <cell r="E10386" t="str">
            <v>Tỉnh Đồng Nai</v>
          </cell>
        </row>
        <row r="10387">
          <cell r="E10387" t="str">
            <v>Tỉnh Đồng Nai</v>
          </cell>
        </row>
        <row r="10388">
          <cell r="E10388" t="str">
            <v>Tỉnh Đồng Nai</v>
          </cell>
        </row>
        <row r="10389">
          <cell r="E10389" t="str">
            <v>Tỉnh Đồng Nai</v>
          </cell>
        </row>
        <row r="10390">
          <cell r="E10390" t="str">
            <v>Tỉnh Đồng Nai</v>
          </cell>
        </row>
        <row r="10391">
          <cell r="E10391" t="str">
            <v>Tỉnh Đồng Nai</v>
          </cell>
        </row>
        <row r="10392">
          <cell r="E10392" t="str">
            <v>Tỉnh Đồng Nai</v>
          </cell>
        </row>
        <row r="10393">
          <cell r="E10393" t="str">
            <v>Tỉnh Đồng Nai</v>
          </cell>
        </row>
        <row r="10394">
          <cell r="E10394" t="str">
            <v>Tỉnh Đồng Nai</v>
          </cell>
        </row>
        <row r="10395">
          <cell r="E10395" t="str">
            <v>Tỉnh Đồng Nai</v>
          </cell>
        </row>
        <row r="10396">
          <cell r="E10396" t="str">
            <v>Tỉnh Đồng Nai</v>
          </cell>
        </row>
        <row r="10397">
          <cell r="E10397" t="str">
            <v>Tỉnh Đồng Nai</v>
          </cell>
        </row>
        <row r="10398">
          <cell r="E10398" t="str">
            <v>Tỉnh Đồng Nai</v>
          </cell>
        </row>
        <row r="10399">
          <cell r="E10399" t="str">
            <v>Tỉnh Đồng Nai</v>
          </cell>
        </row>
        <row r="10400">
          <cell r="E10400" t="str">
            <v>Tỉnh Đồng Nai</v>
          </cell>
        </row>
        <row r="10401">
          <cell r="E10401" t="str">
            <v>Tỉnh Đồng Nai</v>
          </cell>
        </row>
        <row r="10402">
          <cell r="E10402" t="str">
            <v>Tỉnh Đồng Nai</v>
          </cell>
        </row>
        <row r="10403">
          <cell r="E10403" t="str">
            <v>Tỉnh Đồng Nai</v>
          </cell>
        </row>
        <row r="10404">
          <cell r="E10404" t="str">
            <v>Tỉnh Đồng Nai</v>
          </cell>
        </row>
        <row r="10405">
          <cell r="E10405" t="str">
            <v>Tỉnh Đồng Nai</v>
          </cell>
        </row>
        <row r="10406">
          <cell r="E10406" t="str">
            <v>Tỉnh Đồng Nai</v>
          </cell>
        </row>
        <row r="10407">
          <cell r="E10407" t="str">
            <v>Tỉnh Đồng Nai</v>
          </cell>
        </row>
        <row r="10408">
          <cell r="E10408" t="str">
            <v>Tỉnh Đồng Nai</v>
          </cell>
        </row>
        <row r="10409">
          <cell r="E10409" t="str">
            <v>Tỉnh Đồng Nai</v>
          </cell>
        </row>
        <row r="10410">
          <cell r="E10410" t="str">
            <v>Tỉnh Đồng Nai</v>
          </cell>
        </row>
        <row r="10411">
          <cell r="E10411" t="str">
            <v>Tỉnh Đồng Nai</v>
          </cell>
        </row>
        <row r="10412">
          <cell r="E10412" t="str">
            <v>Tỉnh Đồng Nai</v>
          </cell>
        </row>
        <row r="10413">
          <cell r="E10413" t="str">
            <v>Tỉnh Đồng Nai</v>
          </cell>
        </row>
        <row r="10414">
          <cell r="E10414" t="str">
            <v>Tỉnh Đồng Nai</v>
          </cell>
        </row>
        <row r="10415">
          <cell r="E10415" t="str">
            <v>Tỉnh Đồng Nai</v>
          </cell>
        </row>
        <row r="10416">
          <cell r="E10416" t="str">
            <v>Tỉnh Đồng Nai</v>
          </cell>
        </row>
        <row r="10417">
          <cell r="E10417" t="str">
            <v>Tỉnh Đồng Nai</v>
          </cell>
        </row>
        <row r="10418">
          <cell r="E10418" t="str">
            <v>Tỉnh Đồng Nai</v>
          </cell>
        </row>
        <row r="10419">
          <cell r="E10419" t="str">
            <v>Tỉnh Đồng Nai</v>
          </cell>
        </row>
        <row r="10420">
          <cell r="E10420" t="str">
            <v>Tỉnh Đồng Nai</v>
          </cell>
        </row>
        <row r="10421">
          <cell r="E10421" t="str">
            <v>Tỉnh Đồng Nai</v>
          </cell>
        </row>
        <row r="10422">
          <cell r="E10422" t="str">
            <v>Tỉnh Đồng Nai</v>
          </cell>
        </row>
        <row r="10423">
          <cell r="E10423" t="str">
            <v>Tỉnh Đồng Nai</v>
          </cell>
        </row>
        <row r="10424">
          <cell r="E10424" t="str">
            <v>Tỉnh Đồng Nai</v>
          </cell>
        </row>
        <row r="10425">
          <cell r="E10425" t="str">
            <v>Tỉnh Đồng Nai</v>
          </cell>
        </row>
        <row r="10426">
          <cell r="E10426" t="str">
            <v>Tỉnh Đồng Nai</v>
          </cell>
        </row>
        <row r="10427">
          <cell r="E10427" t="str">
            <v>Tỉnh Đồng Nai</v>
          </cell>
        </row>
        <row r="10428">
          <cell r="E10428" t="str">
            <v>Tỉnh Đồng Nai</v>
          </cell>
        </row>
        <row r="10429">
          <cell r="E10429" t="str">
            <v>Tỉnh Đồng Nai</v>
          </cell>
        </row>
        <row r="10430">
          <cell r="E10430" t="str">
            <v>Tỉnh Đồng Nai</v>
          </cell>
        </row>
        <row r="10431">
          <cell r="E10431" t="str">
            <v>Tỉnh Đồng Nai</v>
          </cell>
        </row>
        <row r="10432">
          <cell r="E10432" t="str">
            <v>Tỉnh Đồng Nai</v>
          </cell>
        </row>
        <row r="10433">
          <cell r="E10433" t="str">
            <v>Tỉnh Đồng Nai</v>
          </cell>
        </row>
        <row r="10434">
          <cell r="E10434" t="str">
            <v>Tỉnh Đồng Nai</v>
          </cell>
        </row>
        <row r="10435">
          <cell r="E10435" t="str">
            <v>Tỉnh Đồng Nai</v>
          </cell>
        </row>
        <row r="10436">
          <cell r="E10436" t="str">
            <v>Tỉnh Đồng Nai</v>
          </cell>
        </row>
        <row r="10437">
          <cell r="E10437" t="str">
            <v>Tỉnh Đồng Nai</v>
          </cell>
        </row>
        <row r="10438">
          <cell r="E10438" t="str">
            <v>Tỉnh Đồng Nai</v>
          </cell>
        </row>
        <row r="10439">
          <cell r="E10439" t="str">
            <v>Tỉnh Đồng Nai</v>
          </cell>
        </row>
        <row r="10440">
          <cell r="E10440" t="str">
            <v>Tỉnh Đồng Nai</v>
          </cell>
        </row>
        <row r="10441">
          <cell r="E10441" t="str">
            <v>Tỉnh Đồng Nai</v>
          </cell>
        </row>
        <row r="10442">
          <cell r="E10442" t="str">
            <v>Tỉnh Đồng Nai</v>
          </cell>
        </row>
        <row r="10443">
          <cell r="E10443" t="str">
            <v>Tỉnh Đồng Nai</v>
          </cell>
        </row>
        <row r="10444">
          <cell r="E10444" t="str">
            <v>Tỉnh Đồng Nai</v>
          </cell>
        </row>
        <row r="10445">
          <cell r="E10445" t="str">
            <v>Tỉnh Đồng Nai</v>
          </cell>
        </row>
        <row r="10446">
          <cell r="E10446" t="str">
            <v>Tỉnh Đồng Nai</v>
          </cell>
        </row>
        <row r="10447">
          <cell r="E10447" t="str">
            <v>Tỉnh Đồng Nai</v>
          </cell>
        </row>
        <row r="10448">
          <cell r="E10448" t="str">
            <v>Tỉnh Đồng Nai</v>
          </cell>
        </row>
        <row r="10449">
          <cell r="E10449" t="str">
            <v>Tỉnh Đồng Nai</v>
          </cell>
        </row>
        <row r="10450">
          <cell r="E10450" t="str">
            <v>Tỉnh Đồng Nai</v>
          </cell>
        </row>
        <row r="10451">
          <cell r="E10451" t="str">
            <v>Tỉnh Đồng Nai</v>
          </cell>
        </row>
        <row r="10452">
          <cell r="E10452" t="str">
            <v>Tỉnh Đồng Nai</v>
          </cell>
        </row>
        <row r="10453">
          <cell r="E10453" t="str">
            <v>Tỉnh Đồng Nai</v>
          </cell>
        </row>
        <row r="10454">
          <cell r="E10454" t="str">
            <v>Tỉnh Đồng Nai</v>
          </cell>
        </row>
        <row r="10455">
          <cell r="E10455" t="str">
            <v>Tỉnh Đồng Nai</v>
          </cell>
        </row>
        <row r="10456">
          <cell r="E10456" t="str">
            <v>Tỉnh Đồng Nai</v>
          </cell>
        </row>
        <row r="10457">
          <cell r="E10457" t="str">
            <v>Tỉnh Đồng Nai</v>
          </cell>
        </row>
        <row r="10458">
          <cell r="E10458" t="str">
            <v>Tỉnh Đồng Nai</v>
          </cell>
        </row>
        <row r="10459">
          <cell r="E10459" t="str">
            <v>Tỉnh Đồng Nai</v>
          </cell>
        </row>
        <row r="10460">
          <cell r="E10460" t="str">
            <v>Tỉnh Đồng Nai</v>
          </cell>
        </row>
        <row r="10461">
          <cell r="E10461" t="str">
            <v>Tỉnh Đồng Nai</v>
          </cell>
        </row>
        <row r="10462">
          <cell r="E10462" t="str">
            <v>Tỉnh Đồng Nai</v>
          </cell>
        </row>
        <row r="10463">
          <cell r="E10463" t="str">
            <v>Tỉnh Đồng Nai</v>
          </cell>
        </row>
        <row r="10464">
          <cell r="E10464" t="str">
            <v>Tỉnh Bà Rịa - Vũng Tàu</v>
          </cell>
        </row>
        <row r="10465">
          <cell r="E10465" t="str">
            <v>Tỉnh Bà Rịa - Vũng Tàu</v>
          </cell>
        </row>
        <row r="10466">
          <cell r="E10466" t="str">
            <v>Tỉnh Bà Rịa - Vũng Tàu</v>
          </cell>
        </row>
        <row r="10467">
          <cell r="E10467" t="str">
            <v>Tỉnh Bà Rịa - Vũng Tàu</v>
          </cell>
        </row>
        <row r="10468">
          <cell r="E10468" t="str">
            <v>Tỉnh Bà Rịa - Vũng Tàu</v>
          </cell>
        </row>
        <row r="10469">
          <cell r="E10469" t="str">
            <v>Tỉnh Bà Rịa - Vũng Tàu</v>
          </cell>
        </row>
        <row r="10470">
          <cell r="E10470" t="str">
            <v>Tỉnh Bà Rịa - Vũng Tàu</v>
          </cell>
        </row>
        <row r="10471">
          <cell r="E10471" t="str">
            <v>Tỉnh Bà Rịa - Vũng Tàu</v>
          </cell>
        </row>
        <row r="10472">
          <cell r="E10472" t="str">
            <v>Tỉnh Bà Rịa - Vũng Tàu</v>
          </cell>
        </row>
        <row r="10473">
          <cell r="E10473" t="str">
            <v>Tỉnh Bà Rịa - Vũng Tàu</v>
          </cell>
        </row>
        <row r="10474">
          <cell r="E10474" t="str">
            <v>Tỉnh Bà Rịa - Vũng Tàu</v>
          </cell>
        </row>
        <row r="10475">
          <cell r="E10475" t="str">
            <v>Tỉnh Bà Rịa - Vũng Tàu</v>
          </cell>
        </row>
        <row r="10476">
          <cell r="E10476" t="str">
            <v>Tỉnh Bà Rịa - Vũng Tàu</v>
          </cell>
        </row>
        <row r="10477">
          <cell r="E10477" t="str">
            <v>Tỉnh Bà Rịa - Vũng Tàu</v>
          </cell>
        </row>
        <row r="10478">
          <cell r="E10478" t="str">
            <v>Tỉnh Bà Rịa - Vũng Tàu</v>
          </cell>
        </row>
        <row r="10479">
          <cell r="E10479" t="str">
            <v>Tỉnh Bà Rịa - Vũng Tàu</v>
          </cell>
        </row>
        <row r="10480">
          <cell r="E10480" t="str">
            <v>Tỉnh Bà Rịa - Vũng Tàu</v>
          </cell>
        </row>
        <row r="10481">
          <cell r="E10481" t="str">
            <v>Tỉnh Bà Rịa - Vũng Tàu</v>
          </cell>
        </row>
        <row r="10482">
          <cell r="E10482" t="str">
            <v>Tỉnh Bà Rịa - Vũng Tàu</v>
          </cell>
        </row>
        <row r="10483">
          <cell r="E10483" t="str">
            <v>Tỉnh Bà Rịa - Vũng Tàu</v>
          </cell>
        </row>
        <row r="10484">
          <cell r="E10484" t="str">
            <v>Tỉnh Bà Rịa - Vũng Tàu</v>
          </cell>
        </row>
        <row r="10485">
          <cell r="E10485" t="str">
            <v>Tỉnh Bà Rịa - Vũng Tàu</v>
          </cell>
        </row>
        <row r="10486">
          <cell r="E10486" t="str">
            <v>Tỉnh Bà Rịa - Vũng Tàu</v>
          </cell>
        </row>
        <row r="10487">
          <cell r="E10487" t="str">
            <v>Tỉnh Bà Rịa - Vũng Tàu</v>
          </cell>
        </row>
        <row r="10488">
          <cell r="E10488" t="str">
            <v>Tỉnh Bà Rịa - Vũng Tàu</v>
          </cell>
        </row>
        <row r="10489">
          <cell r="E10489" t="str">
            <v>Tỉnh Bà Rịa - Vũng Tàu</v>
          </cell>
        </row>
        <row r="10490">
          <cell r="E10490" t="str">
            <v>Tỉnh Bà Rịa - Vũng Tàu</v>
          </cell>
        </row>
        <row r="10491">
          <cell r="E10491" t="str">
            <v>Tỉnh Bà Rịa - Vũng Tàu</v>
          </cell>
        </row>
        <row r="10492">
          <cell r="E10492" t="str">
            <v>Tỉnh Bà Rịa - Vũng Tàu</v>
          </cell>
        </row>
        <row r="10493">
          <cell r="E10493" t="str">
            <v>Tỉnh Bà Rịa - Vũng Tàu</v>
          </cell>
        </row>
        <row r="10494">
          <cell r="E10494" t="str">
            <v>Tỉnh Bà Rịa - Vũng Tàu</v>
          </cell>
        </row>
        <row r="10495">
          <cell r="E10495" t="str">
            <v>Tỉnh Bà Rịa - Vũng Tàu</v>
          </cell>
        </row>
        <row r="10496">
          <cell r="E10496" t="str">
            <v>Tỉnh Bà Rịa - Vũng Tàu</v>
          </cell>
        </row>
        <row r="10497">
          <cell r="E10497" t="str">
            <v>Tỉnh Bà Rịa - Vũng Tàu</v>
          </cell>
        </row>
        <row r="10498">
          <cell r="E10498" t="str">
            <v>Tỉnh Bà Rịa - Vũng Tàu</v>
          </cell>
        </row>
        <row r="10499">
          <cell r="E10499" t="str">
            <v>Tỉnh Bà Rịa - Vũng Tàu</v>
          </cell>
        </row>
        <row r="10500">
          <cell r="E10500" t="str">
            <v>Tỉnh Bà Rịa - Vũng Tàu</v>
          </cell>
        </row>
        <row r="10501">
          <cell r="E10501" t="str">
            <v>Tỉnh Bà Rịa - Vũng Tàu</v>
          </cell>
        </row>
        <row r="10502">
          <cell r="E10502" t="str">
            <v>Tỉnh Bà Rịa - Vũng Tàu</v>
          </cell>
        </row>
        <row r="10503">
          <cell r="E10503" t="str">
            <v>Tỉnh Bà Rịa - Vũng Tàu</v>
          </cell>
        </row>
        <row r="10504">
          <cell r="E10504" t="str">
            <v>Tỉnh Bà Rịa - Vũng Tàu</v>
          </cell>
        </row>
        <row r="10505">
          <cell r="E10505" t="str">
            <v>Tỉnh Bà Rịa - Vũng Tàu</v>
          </cell>
        </row>
        <row r="10506">
          <cell r="E10506" t="str">
            <v>Tỉnh Bà Rịa - Vũng Tàu</v>
          </cell>
        </row>
        <row r="10507">
          <cell r="E10507" t="str">
            <v>Tỉnh Bà Rịa - Vũng Tàu</v>
          </cell>
        </row>
        <row r="10508">
          <cell r="E10508" t="str">
            <v>Tỉnh Bà Rịa - Vũng Tàu</v>
          </cell>
        </row>
        <row r="10509">
          <cell r="E10509" t="str">
            <v>Tỉnh Bà Rịa - Vũng Tàu</v>
          </cell>
        </row>
        <row r="10510">
          <cell r="E10510" t="str">
            <v>Tỉnh Bà Rịa - Vũng Tàu</v>
          </cell>
        </row>
        <row r="10511">
          <cell r="E10511" t="str">
            <v>Tỉnh Bà Rịa - Vũng Tàu</v>
          </cell>
        </row>
        <row r="10512">
          <cell r="E10512" t="str">
            <v>Tỉnh Bà Rịa - Vũng Tàu</v>
          </cell>
        </row>
        <row r="10513">
          <cell r="E10513" t="str">
            <v>Tỉnh Bà Rịa - Vũng Tàu</v>
          </cell>
        </row>
        <row r="10514">
          <cell r="E10514" t="str">
            <v>Tỉnh Bà Rịa - Vũng Tàu</v>
          </cell>
        </row>
        <row r="10515">
          <cell r="E10515" t="str">
            <v>Tỉnh Bà Rịa - Vũng Tàu</v>
          </cell>
        </row>
        <row r="10516">
          <cell r="E10516" t="str">
            <v>Tỉnh Bà Rịa - Vũng Tàu</v>
          </cell>
        </row>
        <row r="10517">
          <cell r="E10517" t="str">
            <v>Tỉnh Bà Rịa - Vũng Tàu</v>
          </cell>
        </row>
        <row r="10518">
          <cell r="E10518" t="str">
            <v>Tỉnh Bà Rịa - Vũng Tàu</v>
          </cell>
        </row>
        <row r="10519">
          <cell r="E10519" t="str">
            <v>Tỉnh Bà Rịa - Vũng Tàu</v>
          </cell>
        </row>
        <row r="10520">
          <cell r="E10520" t="str">
            <v>Tỉnh Bà Rịa - Vũng Tàu</v>
          </cell>
        </row>
        <row r="10521">
          <cell r="E10521" t="str">
            <v>Tỉnh Bà Rịa - Vũng Tàu</v>
          </cell>
        </row>
        <row r="10522">
          <cell r="E10522" t="str">
            <v>Tỉnh Bà Rịa - Vũng Tàu</v>
          </cell>
        </row>
        <row r="10523">
          <cell r="E10523" t="str">
            <v>Tỉnh Bà Rịa - Vũng Tàu</v>
          </cell>
        </row>
        <row r="10524">
          <cell r="E10524" t="str">
            <v>Tỉnh Bà Rịa - Vũng Tàu</v>
          </cell>
        </row>
        <row r="10525">
          <cell r="E10525" t="str">
            <v>Tỉnh Bà Rịa - Vũng Tàu</v>
          </cell>
        </row>
        <row r="10526">
          <cell r="E10526" t="str">
            <v>Tỉnh Bà Rịa - Vũng Tàu</v>
          </cell>
        </row>
        <row r="10527">
          <cell r="E10527" t="str">
            <v>Tỉnh Bà Rịa - Vũng Tàu</v>
          </cell>
        </row>
        <row r="10528">
          <cell r="E10528" t="str">
            <v>Tỉnh Bà Rịa - Vũng Tàu</v>
          </cell>
        </row>
        <row r="10529">
          <cell r="E10529" t="str">
            <v>Tỉnh Bà Rịa - Vũng Tàu</v>
          </cell>
        </row>
        <row r="10530">
          <cell r="E10530" t="str">
            <v>Tỉnh Bà Rịa - Vũng Tàu</v>
          </cell>
        </row>
        <row r="10531">
          <cell r="E10531" t="str">
            <v>Tỉnh Bà Rịa - Vũng Tàu</v>
          </cell>
        </row>
        <row r="10532">
          <cell r="E10532" t="str">
            <v>Tỉnh Bà Rịa - Vũng Tàu</v>
          </cell>
        </row>
        <row r="10533">
          <cell r="E10533" t="str">
            <v>Tỉnh Bà Rịa - Vũng Tàu</v>
          </cell>
        </row>
        <row r="10534">
          <cell r="E10534" t="str">
            <v>Tỉnh Bà Rịa - Vũng Tàu</v>
          </cell>
        </row>
        <row r="10535">
          <cell r="E10535" t="str">
            <v>Tỉnh Bà Rịa - Vũng Tàu</v>
          </cell>
        </row>
        <row r="10536">
          <cell r="E10536" t="str">
            <v>Tỉnh Bà Rịa - Vũng Tàu</v>
          </cell>
        </row>
        <row r="10537">
          <cell r="E10537" t="str">
            <v>Tỉnh Bà Rịa - Vũng Tàu</v>
          </cell>
        </row>
        <row r="10538">
          <cell r="E10538" t="str">
            <v>Tỉnh Bà Rịa - Vũng Tàu</v>
          </cell>
        </row>
        <row r="10539">
          <cell r="E10539" t="str">
            <v>Tỉnh Bà Rịa - Vũng Tàu</v>
          </cell>
        </row>
        <row r="10540">
          <cell r="E10540" t="str">
            <v>Tỉnh Bà Rịa - Vũng Tàu</v>
          </cell>
        </row>
        <row r="10541">
          <cell r="E10541" t="str">
            <v>Tỉnh Bà Rịa - Vũng Tàu</v>
          </cell>
        </row>
        <row r="10542">
          <cell r="E10542" t="str">
            <v>Tỉnh Bà Rịa - Vũng Tàu</v>
          </cell>
        </row>
        <row r="10543">
          <cell r="E10543" t="str">
            <v>Tỉnh Bà Rịa - Vũng Tàu</v>
          </cell>
        </row>
        <row r="10544">
          <cell r="E10544" t="str">
            <v>Tỉnh Bà Rịa - Vũng Tàu</v>
          </cell>
        </row>
        <row r="10545">
          <cell r="E10545" t="str">
            <v>Tỉnh Bà Rịa - Vũng Tàu</v>
          </cell>
        </row>
        <row r="10546">
          <cell r="E10546" t="str">
            <v>Tỉnh Bà Rịa - Vũng Tàu</v>
          </cell>
        </row>
        <row r="10547">
          <cell r="E10547" t="str">
            <v>Tỉnh Bà Rịa - Vũng Tàu</v>
          </cell>
        </row>
        <row r="10548">
          <cell r="E10548" t="str">
            <v>Tỉnh Bà Rịa - Vũng Tàu</v>
          </cell>
        </row>
        <row r="10549">
          <cell r="E10549" t="str">
            <v>Tỉnh Bà Rịa - Vũng Tàu</v>
          </cell>
        </row>
        <row r="10550">
          <cell r="E10550" t="str">
            <v>Tỉnh Bà Rịa - Vũng Tàu</v>
          </cell>
        </row>
        <row r="10551">
          <cell r="E10551" t="str">
            <v>Tỉnh Bà Rịa - Vũng Tàu</v>
          </cell>
        </row>
        <row r="10552">
          <cell r="E10552" t="str">
            <v>Tỉnh Bà Rịa - Vũng Tàu</v>
          </cell>
        </row>
        <row r="10553">
          <cell r="E10553" t="str">
            <v>Tỉnh Bà Rịa - Vũng Tàu</v>
          </cell>
        </row>
        <row r="10554">
          <cell r="E10554" t="str">
            <v>Tỉnh Bà Rịa - Vũng Tàu</v>
          </cell>
        </row>
        <row r="10555">
          <cell r="E10555" t="str">
            <v>Tỉnh Bà Rịa - Vũng Tàu</v>
          </cell>
        </row>
        <row r="10556">
          <cell r="E10556" t="str">
            <v>Tỉnh Bà Rịa - Vũng Tàu</v>
          </cell>
        </row>
        <row r="10557">
          <cell r="E10557" t="str">
            <v>Tỉnh Bà Rịa - Vũng Tàu</v>
          </cell>
        </row>
        <row r="10558">
          <cell r="E10558" t="str">
            <v>Tỉnh Bà Rịa - Vũng Tàu</v>
          </cell>
        </row>
        <row r="10559">
          <cell r="E10559" t="str">
            <v>Tỉnh Bà Rịa - Vũng Tàu</v>
          </cell>
        </row>
        <row r="10560">
          <cell r="E10560" t="str">
            <v>Tỉnh Bà Rịa - Vũng Tàu</v>
          </cell>
        </row>
        <row r="10561">
          <cell r="E10561" t="str">
            <v>Tỉnh Bà Rịa - Vũng Tàu</v>
          </cell>
        </row>
        <row r="10562">
          <cell r="E10562" t="str">
            <v>TP. Hồ Chí Minh</v>
          </cell>
        </row>
        <row r="10563">
          <cell r="E10563" t="str">
            <v>TP. Hồ Chí Minh</v>
          </cell>
        </row>
        <row r="10564">
          <cell r="E10564" t="str">
            <v>TP. Hồ Chí Minh</v>
          </cell>
        </row>
        <row r="10565">
          <cell r="E10565" t="str">
            <v>TP. Hồ Chí Minh</v>
          </cell>
        </row>
        <row r="10566">
          <cell r="E10566" t="str">
            <v>TP. Hồ Chí Minh</v>
          </cell>
        </row>
        <row r="10567">
          <cell r="E10567" t="str">
            <v>TP. Hồ Chí Minh</v>
          </cell>
        </row>
        <row r="10568">
          <cell r="E10568" t="str">
            <v>TP. Hồ Chí Minh</v>
          </cell>
        </row>
        <row r="10569">
          <cell r="E10569" t="str">
            <v>TP. Hồ Chí Minh</v>
          </cell>
        </row>
        <row r="10570">
          <cell r="E10570" t="str">
            <v>TP. Hồ Chí Minh</v>
          </cell>
        </row>
        <row r="10571">
          <cell r="E10571" t="str">
            <v>TP. Hồ Chí Minh</v>
          </cell>
        </row>
        <row r="10572">
          <cell r="E10572" t="str">
            <v>TP. Hồ Chí Minh</v>
          </cell>
        </row>
        <row r="10573">
          <cell r="E10573" t="str">
            <v>TP. Hồ Chí Minh</v>
          </cell>
        </row>
        <row r="10574">
          <cell r="E10574" t="str">
            <v>TP. Hồ Chí Minh</v>
          </cell>
        </row>
        <row r="10575">
          <cell r="E10575" t="str">
            <v>TP. Hồ Chí Minh</v>
          </cell>
        </row>
        <row r="10576">
          <cell r="E10576" t="str">
            <v>TP. Hồ Chí Minh</v>
          </cell>
        </row>
        <row r="10577">
          <cell r="E10577" t="str">
            <v>TP. Hồ Chí Minh</v>
          </cell>
        </row>
        <row r="10578">
          <cell r="E10578" t="str">
            <v>TP. Hồ Chí Minh</v>
          </cell>
        </row>
        <row r="10579">
          <cell r="E10579" t="str">
            <v>TP. Hồ Chí Minh</v>
          </cell>
        </row>
        <row r="10580">
          <cell r="E10580" t="str">
            <v>TP. Hồ Chí Minh</v>
          </cell>
        </row>
        <row r="10581">
          <cell r="E10581" t="str">
            <v>TP. Hồ Chí Minh</v>
          </cell>
        </row>
        <row r="10582">
          <cell r="E10582" t="str">
            <v>TP. Hồ Chí Minh</v>
          </cell>
        </row>
        <row r="10583">
          <cell r="E10583" t="str">
            <v>TP. Hồ Chí Minh</v>
          </cell>
        </row>
        <row r="10584">
          <cell r="E10584" t="str">
            <v>TP. Hồ Chí Minh</v>
          </cell>
        </row>
        <row r="10585">
          <cell r="E10585" t="str">
            <v>TP. Hồ Chí Minh</v>
          </cell>
        </row>
        <row r="10586">
          <cell r="E10586" t="str">
            <v>TP. Hồ Chí Minh</v>
          </cell>
        </row>
        <row r="10587">
          <cell r="E10587" t="str">
            <v>TP. Hồ Chí Minh</v>
          </cell>
        </row>
        <row r="10588">
          <cell r="E10588" t="str">
            <v>TP. Hồ Chí Minh</v>
          </cell>
        </row>
        <row r="10589">
          <cell r="E10589" t="str">
            <v>TP. Hồ Chí Minh</v>
          </cell>
        </row>
        <row r="10590">
          <cell r="E10590" t="str">
            <v>TP. Hồ Chí Minh</v>
          </cell>
        </row>
        <row r="10591">
          <cell r="E10591" t="str">
            <v>TP. Hồ Chí Minh</v>
          </cell>
        </row>
        <row r="10592">
          <cell r="E10592" t="str">
            <v>TP. Hồ Chí Minh</v>
          </cell>
        </row>
        <row r="10593">
          <cell r="E10593" t="str">
            <v>TP. Hồ Chí Minh</v>
          </cell>
        </row>
        <row r="10594">
          <cell r="E10594" t="str">
            <v>TP. Hồ Chí Minh</v>
          </cell>
        </row>
        <row r="10595">
          <cell r="E10595" t="str">
            <v>TP. Hồ Chí Minh</v>
          </cell>
        </row>
        <row r="10596">
          <cell r="E10596" t="str">
            <v>TP. Hồ Chí Minh</v>
          </cell>
        </row>
        <row r="10597">
          <cell r="E10597" t="str">
            <v>TP. Hồ Chí Minh</v>
          </cell>
        </row>
        <row r="10598">
          <cell r="E10598" t="str">
            <v>TP. Hồ Chí Minh</v>
          </cell>
        </row>
        <row r="10599">
          <cell r="E10599" t="str">
            <v>TP. Hồ Chí Minh</v>
          </cell>
        </row>
        <row r="10600">
          <cell r="E10600" t="str">
            <v>TP. Hồ Chí Minh</v>
          </cell>
        </row>
        <row r="10601">
          <cell r="E10601" t="str">
            <v>TP. Hồ Chí Minh</v>
          </cell>
        </row>
        <row r="10602">
          <cell r="E10602" t="str">
            <v>TP. Hồ Chí Minh</v>
          </cell>
        </row>
        <row r="10603">
          <cell r="E10603" t="str">
            <v>TP. Hồ Chí Minh</v>
          </cell>
        </row>
        <row r="10604">
          <cell r="E10604" t="str">
            <v>TP. Hồ Chí Minh</v>
          </cell>
        </row>
        <row r="10605">
          <cell r="E10605" t="str">
            <v>TP. Hồ Chí Minh</v>
          </cell>
        </row>
        <row r="10606">
          <cell r="E10606" t="str">
            <v>TP. Hồ Chí Minh</v>
          </cell>
        </row>
        <row r="10607">
          <cell r="E10607" t="str">
            <v>TP. Hồ Chí Minh</v>
          </cell>
        </row>
        <row r="10608">
          <cell r="E10608" t="str">
            <v>TP. Hồ Chí Minh</v>
          </cell>
        </row>
        <row r="10609">
          <cell r="E10609" t="str">
            <v>TP. Hồ Chí Minh</v>
          </cell>
        </row>
        <row r="10610">
          <cell r="E10610" t="str">
            <v>TP. Hồ Chí Minh</v>
          </cell>
        </row>
        <row r="10611">
          <cell r="E10611" t="str">
            <v>TP. Hồ Chí Minh</v>
          </cell>
        </row>
        <row r="10612">
          <cell r="E10612" t="str">
            <v>TP. Hồ Chí Minh</v>
          </cell>
        </row>
        <row r="10613">
          <cell r="E10613" t="str">
            <v>TP. Hồ Chí Minh</v>
          </cell>
        </row>
        <row r="10614">
          <cell r="E10614" t="str">
            <v>TP. Hồ Chí Minh</v>
          </cell>
        </row>
        <row r="10615">
          <cell r="E10615" t="str">
            <v>TP. Hồ Chí Minh</v>
          </cell>
        </row>
        <row r="10616">
          <cell r="E10616" t="str">
            <v>TP. Hồ Chí Minh</v>
          </cell>
        </row>
        <row r="10617">
          <cell r="E10617" t="str">
            <v>TP. Hồ Chí Minh</v>
          </cell>
        </row>
        <row r="10618">
          <cell r="E10618" t="str">
            <v>TP. Hồ Chí Minh</v>
          </cell>
        </row>
        <row r="10619">
          <cell r="E10619" t="str">
            <v>TP. Hồ Chí Minh</v>
          </cell>
        </row>
        <row r="10620">
          <cell r="E10620" t="str">
            <v>TP. Hồ Chí Minh</v>
          </cell>
        </row>
        <row r="10621">
          <cell r="E10621" t="str">
            <v>TP. Hồ Chí Minh</v>
          </cell>
        </row>
        <row r="10622">
          <cell r="E10622" t="str">
            <v>TP. Hồ Chí Minh</v>
          </cell>
        </row>
        <row r="10623">
          <cell r="E10623" t="str">
            <v>TP. Hồ Chí Minh</v>
          </cell>
        </row>
        <row r="10624">
          <cell r="E10624" t="str">
            <v>TP. Hồ Chí Minh</v>
          </cell>
        </row>
        <row r="10625">
          <cell r="E10625" t="str">
            <v>TP. Hồ Chí Minh</v>
          </cell>
        </row>
        <row r="10626">
          <cell r="E10626" t="str">
            <v>TP. Hồ Chí Minh</v>
          </cell>
        </row>
        <row r="10627">
          <cell r="E10627" t="str">
            <v>TP. Hồ Chí Minh</v>
          </cell>
        </row>
        <row r="10628">
          <cell r="E10628" t="str">
            <v>TP. Hồ Chí Minh</v>
          </cell>
        </row>
        <row r="10629">
          <cell r="E10629" t="str">
            <v>TP. Hồ Chí Minh</v>
          </cell>
        </row>
        <row r="10630">
          <cell r="E10630" t="str">
            <v>TP. Hồ Chí Minh</v>
          </cell>
        </row>
        <row r="10631">
          <cell r="E10631" t="str">
            <v>TP. Hồ Chí Minh</v>
          </cell>
        </row>
        <row r="10632">
          <cell r="E10632" t="str">
            <v>TP. Hồ Chí Minh</v>
          </cell>
        </row>
        <row r="10633">
          <cell r="E10633" t="str">
            <v>TP. Hồ Chí Minh</v>
          </cell>
        </row>
        <row r="10634">
          <cell r="E10634" t="str">
            <v>TP. Hồ Chí Minh</v>
          </cell>
        </row>
        <row r="10635">
          <cell r="E10635" t="str">
            <v>TP. Hồ Chí Minh</v>
          </cell>
        </row>
        <row r="10636">
          <cell r="E10636" t="str">
            <v>TP. Hồ Chí Minh</v>
          </cell>
        </row>
        <row r="10637">
          <cell r="E10637" t="str">
            <v>TP. Hồ Chí Minh</v>
          </cell>
        </row>
        <row r="10638">
          <cell r="E10638" t="str">
            <v>TP. Hồ Chí Minh</v>
          </cell>
        </row>
        <row r="10639">
          <cell r="E10639" t="str">
            <v>TP. Hồ Chí Minh</v>
          </cell>
        </row>
        <row r="10640">
          <cell r="E10640" t="str">
            <v>TP. Hồ Chí Minh</v>
          </cell>
        </row>
        <row r="10641">
          <cell r="E10641" t="str">
            <v>TP. Hồ Chí Minh</v>
          </cell>
        </row>
        <row r="10642">
          <cell r="E10642" t="str">
            <v>TP. Hồ Chí Minh</v>
          </cell>
        </row>
        <row r="10643">
          <cell r="E10643" t="str">
            <v>TP. Hồ Chí Minh</v>
          </cell>
        </row>
        <row r="10644">
          <cell r="E10644" t="str">
            <v>TP. Hồ Chí Minh</v>
          </cell>
        </row>
        <row r="10645">
          <cell r="E10645" t="str">
            <v>TP. Hồ Chí Minh</v>
          </cell>
        </row>
        <row r="10646">
          <cell r="E10646" t="str">
            <v>TP. Hồ Chí Minh</v>
          </cell>
        </row>
        <row r="10647">
          <cell r="E10647" t="str">
            <v>TP. Hồ Chí Minh</v>
          </cell>
        </row>
        <row r="10648">
          <cell r="E10648" t="str">
            <v>TP. Hồ Chí Minh</v>
          </cell>
        </row>
        <row r="10649">
          <cell r="E10649" t="str">
            <v>TP. Hồ Chí Minh</v>
          </cell>
        </row>
        <row r="10650">
          <cell r="E10650" t="str">
            <v>TP. Hồ Chí Minh</v>
          </cell>
        </row>
        <row r="10651">
          <cell r="E10651" t="str">
            <v>TP. Hồ Chí Minh</v>
          </cell>
        </row>
        <row r="10652">
          <cell r="E10652" t="str">
            <v>TP. Hồ Chí Minh</v>
          </cell>
        </row>
        <row r="10653">
          <cell r="E10653" t="str">
            <v>TP. Hồ Chí Minh</v>
          </cell>
        </row>
        <row r="10654">
          <cell r="E10654" t="str">
            <v>TP. Hồ Chí Minh</v>
          </cell>
        </row>
        <row r="10655">
          <cell r="E10655" t="str">
            <v>TP. Hồ Chí Minh</v>
          </cell>
        </row>
        <row r="10656">
          <cell r="E10656" t="str">
            <v>TP. Hồ Chí Minh</v>
          </cell>
        </row>
        <row r="10657">
          <cell r="E10657" t="str">
            <v>TP. Hồ Chí Minh</v>
          </cell>
        </row>
        <row r="10658">
          <cell r="E10658" t="str">
            <v>TP. Hồ Chí Minh</v>
          </cell>
        </row>
        <row r="10659">
          <cell r="E10659" t="str">
            <v>TP. Hồ Chí Minh</v>
          </cell>
        </row>
        <row r="10660">
          <cell r="E10660" t="str">
            <v>TP. Hồ Chí Minh</v>
          </cell>
        </row>
        <row r="10661">
          <cell r="E10661" t="str">
            <v>TP. Hồ Chí Minh</v>
          </cell>
        </row>
        <row r="10662">
          <cell r="E10662" t="str">
            <v>TP. Hồ Chí Minh</v>
          </cell>
        </row>
        <row r="10663">
          <cell r="E10663" t="str">
            <v>TP. Hồ Chí Minh</v>
          </cell>
        </row>
        <row r="10664">
          <cell r="E10664" t="str">
            <v>TP. Hồ Chí Minh</v>
          </cell>
        </row>
        <row r="10665">
          <cell r="E10665" t="str">
            <v>TP. Hồ Chí Minh</v>
          </cell>
        </row>
        <row r="10666">
          <cell r="E10666" t="str">
            <v>TP. Hồ Chí Minh</v>
          </cell>
        </row>
        <row r="10667">
          <cell r="E10667" t="str">
            <v>TP. Hồ Chí Minh</v>
          </cell>
        </row>
        <row r="10668">
          <cell r="E10668" t="str">
            <v>TP. Hồ Chí Minh</v>
          </cell>
        </row>
        <row r="10669">
          <cell r="E10669" t="str">
            <v>TP. Hồ Chí Minh</v>
          </cell>
        </row>
        <row r="10670">
          <cell r="E10670" t="str">
            <v>TP. Hồ Chí Minh</v>
          </cell>
        </row>
        <row r="10671">
          <cell r="E10671" t="str">
            <v>TP. Hồ Chí Minh</v>
          </cell>
        </row>
        <row r="10672">
          <cell r="E10672" t="str">
            <v>TP. Hồ Chí Minh</v>
          </cell>
        </row>
        <row r="10673">
          <cell r="E10673" t="str">
            <v>TP. Hồ Chí Minh</v>
          </cell>
        </row>
        <row r="10674">
          <cell r="E10674" t="str">
            <v>TP. Hồ Chí Minh</v>
          </cell>
        </row>
        <row r="10675">
          <cell r="E10675" t="str">
            <v>TP. Hồ Chí Minh</v>
          </cell>
        </row>
        <row r="10676">
          <cell r="E10676" t="str">
            <v>TP. Hồ Chí Minh</v>
          </cell>
        </row>
        <row r="10677">
          <cell r="E10677" t="str">
            <v>TP. Hồ Chí Minh</v>
          </cell>
        </row>
        <row r="10678">
          <cell r="E10678" t="str">
            <v>TP. Hồ Chí Minh</v>
          </cell>
        </row>
        <row r="10679">
          <cell r="E10679" t="str">
            <v>TP. Hồ Chí Minh</v>
          </cell>
        </row>
        <row r="10680">
          <cell r="E10680" t="str">
            <v>TP. Hồ Chí Minh</v>
          </cell>
        </row>
        <row r="10681">
          <cell r="E10681" t="str">
            <v>TP. Hồ Chí Minh</v>
          </cell>
        </row>
        <row r="10682">
          <cell r="E10682" t="str">
            <v>TP. Hồ Chí Minh</v>
          </cell>
        </row>
        <row r="10683">
          <cell r="E10683" t="str">
            <v>TP. Hồ Chí Minh</v>
          </cell>
        </row>
        <row r="10684">
          <cell r="E10684" t="str">
            <v>TP. Hồ Chí Minh</v>
          </cell>
        </row>
        <row r="10685">
          <cell r="E10685" t="str">
            <v>TP. Hồ Chí Minh</v>
          </cell>
        </row>
        <row r="10686">
          <cell r="E10686" t="str">
            <v>TP. Hồ Chí Minh</v>
          </cell>
        </row>
        <row r="10687">
          <cell r="E10687" t="str">
            <v>TP. Hồ Chí Minh</v>
          </cell>
        </row>
        <row r="10688">
          <cell r="E10688" t="str">
            <v>TP. Hồ Chí Minh</v>
          </cell>
        </row>
        <row r="10689">
          <cell r="E10689" t="str">
            <v>TP. Hồ Chí Minh</v>
          </cell>
        </row>
        <row r="10690">
          <cell r="E10690" t="str">
            <v>TP. Hồ Chí Minh</v>
          </cell>
        </row>
        <row r="10691">
          <cell r="E10691" t="str">
            <v>TP. Hồ Chí Minh</v>
          </cell>
        </row>
        <row r="10692">
          <cell r="E10692" t="str">
            <v>TP. Hồ Chí Minh</v>
          </cell>
        </row>
        <row r="10693">
          <cell r="E10693" t="str">
            <v>TP. Hồ Chí Minh</v>
          </cell>
        </row>
        <row r="10694">
          <cell r="E10694" t="str">
            <v>TP. Hồ Chí Minh</v>
          </cell>
        </row>
        <row r="10695">
          <cell r="E10695" t="str">
            <v>TP. Hồ Chí Minh</v>
          </cell>
        </row>
        <row r="10696">
          <cell r="E10696" t="str">
            <v>TP. Hồ Chí Minh</v>
          </cell>
        </row>
        <row r="10697">
          <cell r="E10697" t="str">
            <v>TP. Hồ Chí Minh</v>
          </cell>
        </row>
        <row r="10698">
          <cell r="E10698" t="str">
            <v>TP. Hồ Chí Minh</v>
          </cell>
        </row>
        <row r="10699">
          <cell r="E10699" t="str">
            <v>TP. Hồ Chí Minh</v>
          </cell>
        </row>
        <row r="10700">
          <cell r="E10700" t="str">
            <v>TP. Hồ Chí Minh</v>
          </cell>
        </row>
        <row r="10701">
          <cell r="E10701" t="str">
            <v>TP. Hồ Chí Minh</v>
          </cell>
        </row>
        <row r="10702">
          <cell r="E10702" t="str">
            <v>TP. Hồ Chí Minh</v>
          </cell>
        </row>
        <row r="10703">
          <cell r="E10703" t="str">
            <v>TP. Hồ Chí Minh</v>
          </cell>
        </row>
        <row r="10704">
          <cell r="E10704" t="str">
            <v>TP. Hồ Chí Minh</v>
          </cell>
        </row>
        <row r="10705">
          <cell r="E10705" t="str">
            <v>TP. Hồ Chí Minh</v>
          </cell>
        </row>
        <row r="10706">
          <cell r="E10706" t="str">
            <v>TP. Hồ Chí Minh</v>
          </cell>
        </row>
        <row r="10707">
          <cell r="E10707" t="str">
            <v>TP. Hồ Chí Minh</v>
          </cell>
        </row>
        <row r="10708">
          <cell r="E10708" t="str">
            <v>TP. Hồ Chí Minh</v>
          </cell>
        </row>
        <row r="10709">
          <cell r="E10709" t="str">
            <v>TP. Hồ Chí Minh</v>
          </cell>
        </row>
        <row r="10710">
          <cell r="E10710" t="str">
            <v>TP. Hồ Chí Minh</v>
          </cell>
        </row>
        <row r="10711">
          <cell r="E10711" t="str">
            <v>TP. Hồ Chí Minh</v>
          </cell>
        </row>
        <row r="10712">
          <cell r="E10712" t="str">
            <v>TP. Hồ Chí Minh</v>
          </cell>
        </row>
        <row r="10713">
          <cell r="E10713" t="str">
            <v>TP. Hồ Chí Minh</v>
          </cell>
        </row>
        <row r="10714">
          <cell r="E10714" t="str">
            <v>TP. Hồ Chí Minh</v>
          </cell>
        </row>
        <row r="10715">
          <cell r="E10715" t="str">
            <v>TP. Hồ Chí Minh</v>
          </cell>
        </row>
        <row r="10716">
          <cell r="E10716" t="str">
            <v>TP. Hồ Chí Minh</v>
          </cell>
        </row>
        <row r="10717">
          <cell r="E10717" t="str">
            <v>TP. Hồ Chí Minh</v>
          </cell>
        </row>
        <row r="10718">
          <cell r="E10718" t="str">
            <v>TP. Hồ Chí Minh</v>
          </cell>
        </row>
        <row r="10719">
          <cell r="E10719" t="str">
            <v>TP. Hồ Chí Minh</v>
          </cell>
        </row>
        <row r="10720">
          <cell r="E10720" t="str">
            <v>TP. Hồ Chí Minh</v>
          </cell>
        </row>
        <row r="10721">
          <cell r="E10721" t="str">
            <v>TP. Hồ Chí Minh</v>
          </cell>
        </row>
        <row r="10722">
          <cell r="E10722" t="str">
            <v>TP. Hồ Chí Minh</v>
          </cell>
        </row>
        <row r="10723">
          <cell r="E10723" t="str">
            <v>TP. Hồ Chí Minh</v>
          </cell>
        </row>
        <row r="10724">
          <cell r="E10724" t="str">
            <v>TP. Hồ Chí Minh</v>
          </cell>
        </row>
        <row r="10725">
          <cell r="E10725" t="str">
            <v>TP. Hồ Chí Minh</v>
          </cell>
        </row>
        <row r="10726">
          <cell r="E10726" t="str">
            <v>TP. Hồ Chí Minh</v>
          </cell>
        </row>
        <row r="10727">
          <cell r="E10727" t="str">
            <v>TP. Hồ Chí Minh</v>
          </cell>
        </row>
        <row r="10728">
          <cell r="E10728" t="str">
            <v>TP. Hồ Chí Minh</v>
          </cell>
        </row>
        <row r="10729">
          <cell r="E10729" t="str">
            <v>TP. Hồ Chí Minh</v>
          </cell>
        </row>
        <row r="10730">
          <cell r="E10730" t="str">
            <v>TP. Hồ Chí Minh</v>
          </cell>
        </row>
        <row r="10731">
          <cell r="E10731" t="str">
            <v>TP. Hồ Chí Minh</v>
          </cell>
        </row>
        <row r="10732">
          <cell r="E10732" t="str">
            <v>TP. Hồ Chí Minh</v>
          </cell>
        </row>
        <row r="10733">
          <cell r="E10733" t="str">
            <v>TP. Hồ Chí Minh</v>
          </cell>
        </row>
        <row r="10734">
          <cell r="E10734" t="str">
            <v>TP. Hồ Chí Minh</v>
          </cell>
        </row>
        <row r="10735">
          <cell r="E10735" t="str">
            <v>TP. Hồ Chí Minh</v>
          </cell>
        </row>
        <row r="10736">
          <cell r="E10736" t="str">
            <v>TP. Hồ Chí Minh</v>
          </cell>
        </row>
        <row r="10737">
          <cell r="E10737" t="str">
            <v>TP. Hồ Chí Minh</v>
          </cell>
        </row>
        <row r="10738">
          <cell r="E10738" t="str">
            <v>TP. Hồ Chí Minh</v>
          </cell>
        </row>
        <row r="10739">
          <cell r="E10739" t="str">
            <v>TP. Hồ Chí Minh</v>
          </cell>
        </row>
        <row r="10740">
          <cell r="E10740" t="str">
            <v>TP. Hồ Chí Minh</v>
          </cell>
        </row>
        <row r="10741">
          <cell r="E10741" t="str">
            <v>TP. Hồ Chí Minh</v>
          </cell>
        </row>
        <row r="10742">
          <cell r="E10742" t="str">
            <v>TP. Hồ Chí Minh</v>
          </cell>
        </row>
        <row r="10743">
          <cell r="E10743" t="str">
            <v>TP. Hồ Chí Minh</v>
          </cell>
        </row>
        <row r="10744">
          <cell r="E10744" t="str">
            <v>TP. Hồ Chí Minh</v>
          </cell>
        </row>
        <row r="10745">
          <cell r="E10745" t="str">
            <v>TP. Hồ Chí Minh</v>
          </cell>
        </row>
        <row r="10746">
          <cell r="E10746" t="str">
            <v>TP. Hồ Chí Minh</v>
          </cell>
        </row>
        <row r="10747">
          <cell r="E10747" t="str">
            <v>TP. Hồ Chí Minh</v>
          </cell>
        </row>
        <row r="10748">
          <cell r="E10748" t="str">
            <v>TP. Hồ Chí Minh</v>
          </cell>
        </row>
        <row r="10749">
          <cell r="E10749" t="str">
            <v>TP. Hồ Chí Minh</v>
          </cell>
        </row>
        <row r="10750">
          <cell r="E10750" t="str">
            <v>TP. Hồ Chí Minh</v>
          </cell>
        </row>
        <row r="10751">
          <cell r="E10751" t="str">
            <v>TP. Hồ Chí Minh</v>
          </cell>
        </row>
        <row r="10752">
          <cell r="E10752" t="str">
            <v>TP. Hồ Chí Minh</v>
          </cell>
        </row>
        <row r="10753">
          <cell r="E10753" t="str">
            <v>TP. Hồ Chí Minh</v>
          </cell>
        </row>
        <row r="10754">
          <cell r="E10754" t="str">
            <v>TP. Hồ Chí Minh</v>
          </cell>
        </row>
        <row r="10755">
          <cell r="E10755" t="str">
            <v>TP. Hồ Chí Minh</v>
          </cell>
        </row>
        <row r="10756">
          <cell r="E10756" t="str">
            <v>TP. Hồ Chí Minh</v>
          </cell>
        </row>
        <row r="10757">
          <cell r="E10757" t="str">
            <v>TP. Hồ Chí Minh</v>
          </cell>
        </row>
        <row r="10758">
          <cell r="E10758" t="str">
            <v>TP. Hồ Chí Minh</v>
          </cell>
        </row>
        <row r="10759">
          <cell r="E10759" t="str">
            <v>TP. Hồ Chí Minh</v>
          </cell>
        </row>
        <row r="10760">
          <cell r="E10760" t="str">
            <v>TP. Hồ Chí Minh</v>
          </cell>
        </row>
        <row r="10761">
          <cell r="E10761" t="str">
            <v>TP. Hồ Chí Minh</v>
          </cell>
        </row>
        <row r="10762">
          <cell r="E10762" t="str">
            <v>TP. Hồ Chí Minh</v>
          </cell>
        </row>
        <row r="10763">
          <cell r="E10763" t="str">
            <v>TP. Hồ Chí Minh</v>
          </cell>
        </row>
        <row r="10764">
          <cell r="E10764" t="str">
            <v>TP. Hồ Chí Minh</v>
          </cell>
        </row>
        <row r="10765">
          <cell r="E10765" t="str">
            <v>TP. Hồ Chí Minh</v>
          </cell>
        </row>
        <row r="10766">
          <cell r="E10766" t="str">
            <v>TP. Hồ Chí Minh</v>
          </cell>
        </row>
        <row r="10767">
          <cell r="E10767" t="str">
            <v>TP. Hồ Chí Minh</v>
          </cell>
        </row>
        <row r="10768">
          <cell r="E10768" t="str">
            <v>TP. Hồ Chí Minh</v>
          </cell>
        </row>
        <row r="10769">
          <cell r="E10769" t="str">
            <v>TP. Hồ Chí Minh</v>
          </cell>
        </row>
        <row r="10770">
          <cell r="E10770" t="str">
            <v>TP. Hồ Chí Minh</v>
          </cell>
        </row>
        <row r="10771">
          <cell r="E10771" t="str">
            <v>TP. Hồ Chí Minh</v>
          </cell>
        </row>
        <row r="10772">
          <cell r="E10772" t="str">
            <v>TP. Hồ Chí Minh</v>
          </cell>
        </row>
        <row r="10773">
          <cell r="E10773" t="str">
            <v>TP. Hồ Chí Minh</v>
          </cell>
        </row>
        <row r="10774">
          <cell r="E10774" t="str">
            <v>TP. Hồ Chí Minh</v>
          </cell>
        </row>
        <row r="10775">
          <cell r="E10775" t="str">
            <v>TP. Hồ Chí Minh</v>
          </cell>
        </row>
        <row r="10776">
          <cell r="E10776" t="str">
            <v>TP. Hồ Chí Minh</v>
          </cell>
        </row>
        <row r="10777">
          <cell r="E10777" t="str">
            <v>TP. Hồ Chí Minh</v>
          </cell>
        </row>
        <row r="10778">
          <cell r="E10778" t="str">
            <v>TP. Hồ Chí Minh</v>
          </cell>
        </row>
        <row r="10779">
          <cell r="E10779" t="str">
            <v>TP. Hồ Chí Minh</v>
          </cell>
        </row>
        <row r="10780">
          <cell r="E10780" t="str">
            <v>TP. Hồ Chí Minh</v>
          </cell>
        </row>
        <row r="10781">
          <cell r="E10781" t="str">
            <v>TP. Hồ Chí Minh</v>
          </cell>
        </row>
        <row r="10782">
          <cell r="E10782" t="str">
            <v>TP. Hồ Chí Minh</v>
          </cell>
        </row>
        <row r="10783">
          <cell r="E10783" t="str">
            <v>TP. Hồ Chí Minh</v>
          </cell>
        </row>
        <row r="10784">
          <cell r="E10784" t="str">
            <v>TP. Hồ Chí Minh</v>
          </cell>
        </row>
        <row r="10785">
          <cell r="E10785" t="str">
            <v>TP. Hồ Chí Minh</v>
          </cell>
        </row>
        <row r="10786">
          <cell r="E10786" t="str">
            <v>TP. Hồ Chí Minh</v>
          </cell>
        </row>
        <row r="10787">
          <cell r="E10787" t="str">
            <v>TP. Hồ Chí Minh</v>
          </cell>
        </row>
        <row r="10788">
          <cell r="E10788" t="str">
            <v>TP. Hồ Chí Minh</v>
          </cell>
        </row>
        <row r="10789">
          <cell r="E10789" t="str">
            <v>TP. Hồ Chí Minh</v>
          </cell>
        </row>
        <row r="10790">
          <cell r="E10790" t="str">
            <v>TP. Hồ Chí Minh</v>
          </cell>
        </row>
        <row r="10791">
          <cell r="E10791" t="str">
            <v>TP. Hồ Chí Minh</v>
          </cell>
        </row>
        <row r="10792">
          <cell r="E10792" t="str">
            <v>TP. Hồ Chí Minh</v>
          </cell>
        </row>
        <row r="10793">
          <cell r="E10793" t="str">
            <v>TP. Hồ Chí Minh</v>
          </cell>
        </row>
        <row r="10794">
          <cell r="E10794" t="str">
            <v>TP. Hồ Chí Minh</v>
          </cell>
        </row>
        <row r="10795">
          <cell r="E10795" t="str">
            <v>TP. Hồ Chí Minh</v>
          </cell>
        </row>
        <row r="10796">
          <cell r="E10796" t="str">
            <v>TP. Hồ Chí Minh</v>
          </cell>
        </row>
        <row r="10797">
          <cell r="E10797" t="str">
            <v>TP. Hồ Chí Minh</v>
          </cell>
        </row>
        <row r="10798">
          <cell r="E10798" t="str">
            <v>TP. Hồ Chí Minh</v>
          </cell>
        </row>
        <row r="10799">
          <cell r="E10799" t="str">
            <v>TP. Hồ Chí Minh</v>
          </cell>
        </row>
        <row r="10800">
          <cell r="E10800" t="str">
            <v>TP. Hồ Chí Minh</v>
          </cell>
        </row>
        <row r="10801">
          <cell r="E10801" t="str">
            <v>TP. Hồ Chí Minh</v>
          </cell>
        </row>
        <row r="10802">
          <cell r="E10802" t="str">
            <v>TP. Hồ Chí Minh</v>
          </cell>
        </row>
        <row r="10803">
          <cell r="E10803" t="str">
            <v>TP. Hồ Chí Minh</v>
          </cell>
        </row>
        <row r="10804">
          <cell r="E10804" t="str">
            <v>TP. Hồ Chí Minh</v>
          </cell>
        </row>
        <row r="10805">
          <cell r="E10805" t="str">
            <v>TP. Hồ Chí Minh</v>
          </cell>
        </row>
        <row r="10806">
          <cell r="E10806" t="str">
            <v>TP. Hồ Chí Minh</v>
          </cell>
        </row>
        <row r="10807">
          <cell r="E10807" t="str">
            <v>TP. Hồ Chí Minh</v>
          </cell>
        </row>
        <row r="10808">
          <cell r="E10808" t="str">
            <v>TP. Hồ Chí Minh</v>
          </cell>
        </row>
        <row r="10809">
          <cell r="E10809" t="str">
            <v>TP. Hồ Chí Minh</v>
          </cell>
        </row>
        <row r="10810">
          <cell r="E10810" t="str">
            <v>TP. Hồ Chí Minh</v>
          </cell>
        </row>
        <row r="10811">
          <cell r="E10811" t="str">
            <v>TP. Hồ Chí Minh</v>
          </cell>
        </row>
        <row r="10812">
          <cell r="E10812" t="str">
            <v>TP. Hồ Chí Minh</v>
          </cell>
        </row>
        <row r="10813">
          <cell r="E10813" t="str">
            <v>TP. Hồ Chí Minh</v>
          </cell>
        </row>
        <row r="10814">
          <cell r="E10814" t="str">
            <v>TP. Hồ Chí Minh</v>
          </cell>
        </row>
        <row r="10815">
          <cell r="E10815" t="str">
            <v>TP. Hồ Chí Minh</v>
          </cell>
        </row>
        <row r="10816">
          <cell r="E10816" t="str">
            <v>TP. Hồ Chí Minh</v>
          </cell>
        </row>
        <row r="10817">
          <cell r="E10817" t="str">
            <v>TP. Hồ Chí Minh</v>
          </cell>
        </row>
        <row r="10818">
          <cell r="E10818" t="str">
            <v>TP. Hồ Chí Minh</v>
          </cell>
        </row>
        <row r="10819">
          <cell r="E10819" t="str">
            <v>TP. Hồ Chí Minh</v>
          </cell>
        </row>
        <row r="10820">
          <cell r="E10820" t="str">
            <v>TP. Hồ Chí Minh</v>
          </cell>
        </row>
        <row r="10821">
          <cell r="E10821" t="str">
            <v>TP. Hồ Chí Minh</v>
          </cell>
        </row>
        <row r="10822">
          <cell r="E10822" t="str">
            <v>TP. Hồ Chí Minh</v>
          </cell>
        </row>
        <row r="10823">
          <cell r="E10823" t="str">
            <v>TP. Hồ Chí Minh</v>
          </cell>
        </row>
        <row r="10824">
          <cell r="E10824" t="str">
            <v>TP. Hồ Chí Minh</v>
          </cell>
        </row>
        <row r="10825">
          <cell r="E10825" t="str">
            <v>TP. Hồ Chí Minh</v>
          </cell>
        </row>
        <row r="10826">
          <cell r="E10826" t="str">
            <v>TP. Hồ Chí Minh</v>
          </cell>
        </row>
        <row r="10827">
          <cell r="E10827" t="str">
            <v>TP. Hồ Chí Minh</v>
          </cell>
        </row>
        <row r="10828">
          <cell r="E10828" t="str">
            <v>TP. Hồ Chí Minh</v>
          </cell>
        </row>
        <row r="10829">
          <cell r="E10829" t="str">
            <v>TP. Hồ Chí Minh</v>
          </cell>
        </row>
        <row r="10830">
          <cell r="E10830" t="str">
            <v>TP. Hồ Chí Minh</v>
          </cell>
        </row>
        <row r="10831">
          <cell r="E10831" t="str">
            <v>TP. Hồ Chí Minh</v>
          </cell>
        </row>
        <row r="10832">
          <cell r="E10832" t="str">
            <v>TP. Hồ Chí Minh</v>
          </cell>
        </row>
        <row r="10833">
          <cell r="E10833" t="str">
            <v>TP. Hồ Chí Minh</v>
          </cell>
        </row>
        <row r="10834">
          <cell r="E10834" t="str">
            <v>TP. Hồ Chí Minh</v>
          </cell>
        </row>
        <row r="10835">
          <cell r="E10835" t="str">
            <v>TP. Hồ Chí Minh</v>
          </cell>
        </row>
        <row r="10836">
          <cell r="E10836" t="str">
            <v>TP. Hồ Chí Minh</v>
          </cell>
        </row>
        <row r="10837">
          <cell r="E10837" t="str">
            <v>TP. Hồ Chí Minh</v>
          </cell>
        </row>
        <row r="10838">
          <cell r="E10838" t="str">
            <v>TP. Hồ Chí Minh</v>
          </cell>
        </row>
        <row r="10839">
          <cell r="E10839" t="str">
            <v>TP. Hồ Chí Minh</v>
          </cell>
        </row>
        <row r="10840">
          <cell r="E10840" t="str">
            <v>TP. Hồ Chí Minh</v>
          </cell>
        </row>
        <row r="10841">
          <cell r="E10841" t="str">
            <v>TP. Hồ Chí Minh</v>
          </cell>
        </row>
        <row r="10842">
          <cell r="E10842" t="str">
            <v>TP. Hồ Chí Minh</v>
          </cell>
        </row>
        <row r="10843">
          <cell r="E10843" t="str">
            <v>TP. Hồ Chí Minh</v>
          </cell>
        </row>
        <row r="10844">
          <cell r="E10844" t="str">
            <v>TP. Hồ Chí Minh</v>
          </cell>
        </row>
        <row r="10845">
          <cell r="E10845" t="str">
            <v>TP. Hồ Chí Minh</v>
          </cell>
        </row>
        <row r="10846">
          <cell r="E10846" t="str">
            <v>TP. Hồ Chí Minh</v>
          </cell>
        </row>
        <row r="10847">
          <cell r="E10847" t="str">
            <v>TP. Hồ Chí Minh</v>
          </cell>
        </row>
        <row r="10848">
          <cell r="E10848" t="str">
            <v>TP. Hồ Chí Minh</v>
          </cell>
        </row>
        <row r="10849">
          <cell r="E10849" t="str">
            <v>TP. Hồ Chí Minh</v>
          </cell>
        </row>
        <row r="10850">
          <cell r="E10850" t="str">
            <v>TP. Hồ Chí Minh</v>
          </cell>
        </row>
        <row r="10851">
          <cell r="E10851" t="str">
            <v>TP. Hồ Chí Minh</v>
          </cell>
        </row>
        <row r="10852">
          <cell r="E10852" t="str">
            <v>TP. Hồ Chí Minh</v>
          </cell>
        </row>
        <row r="10853">
          <cell r="E10853" t="str">
            <v>TP. Hồ Chí Minh</v>
          </cell>
        </row>
        <row r="10854">
          <cell r="E10854" t="str">
            <v>TP. Hồ Chí Minh</v>
          </cell>
        </row>
        <row r="10855">
          <cell r="E10855" t="str">
            <v>TP. Hồ Chí Minh</v>
          </cell>
        </row>
        <row r="10856">
          <cell r="E10856" t="str">
            <v>TP. Hồ Chí Minh</v>
          </cell>
        </row>
        <row r="10857">
          <cell r="E10857" t="str">
            <v>TP. Hồ Chí Minh</v>
          </cell>
        </row>
        <row r="10858">
          <cell r="E10858" t="str">
            <v>TP. Hồ Chí Minh</v>
          </cell>
        </row>
        <row r="10859">
          <cell r="E10859" t="str">
            <v>TP. Hồ Chí Minh</v>
          </cell>
        </row>
        <row r="10860">
          <cell r="E10860" t="str">
            <v>TP. Hồ Chí Minh</v>
          </cell>
        </row>
        <row r="10861">
          <cell r="E10861" t="str">
            <v>TP. Hồ Chí Minh</v>
          </cell>
        </row>
        <row r="10862">
          <cell r="E10862" t="str">
            <v>TP. Hồ Chí Minh</v>
          </cell>
        </row>
        <row r="10863">
          <cell r="E10863" t="str">
            <v>TP. Hồ Chí Minh</v>
          </cell>
        </row>
        <row r="10864">
          <cell r="E10864" t="str">
            <v>TP. Hồ Chí Minh</v>
          </cell>
        </row>
        <row r="10865">
          <cell r="E10865" t="str">
            <v>TP. Hồ Chí Minh</v>
          </cell>
        </row>
        <row r="10866">
          <cell r="E10866" t="str">
            <v>TP. Hồ Chí Minh</v>
          </cell>
        </row>
        <row r="10867">
          <cell r="E10867" t="str">
            <v>TP. Hồ Chí Minh</v>
          </cell>
        </row>
        <row r="10868">
          <cell r="E10868" t="str">
            <v>TP. Hồ Chí Minh</v>
          </cell>
        </row>
        <row r="10869">
          <cell r="E10869" t="str">
            <v>TP. Hồ Chí Minh</v>
          </cell>
        </row>
        <row r="10870">
          <cell r="E10870" t="str">
            <v>TP. Hồ Chí Minh</v>
          </cell>
        </row>
        <row r="10871">
          <cell r="E10871" t="str">
            <v>TP. Hồ Chí Minh</v>
          </cell>
        </row>
        <row r="10872">
          <cell r="E10872" t="str">
            <v>TP. Hồ Chí Minh</v>
          </cell>
        </row>
        <row r="10873">
          <cell r="E10873" t="str">
            <v>TP. Hồ Chí Minh</v>
          </cell>
        </row>
        <row r="10874">
          <cell r="E10874" t="str">
            <v>Tỉnh Long An</v>
          </cell>
        </row>
        <row r="10875">
          <cell r="E10875" t="str">
            <v>Tỉnh Long An</v>
          </cell>
        </row>
        <row r="10876">
          <cell r="E10876" t="str">
            <v>Tỉnh Long An</v>
          </cell>
        </row>
        <row r="10877">
          <cell r="E10877" t="str">
            <v>Tỉnh Long An</v>
          </cell>
        </row>
        <row r="10878">
          <cell r="E10878" t="str">
            <v>Tỉnh Long An</v>
          </cell>
        </row>
        <row r="10879">
          <cell r="E10879" t="str">
            <v>Tỉnh Long An</v>
          </cell>
        </row>
        <row r="10880">
          <cell r="E10880" t="str">
            <v>Tỉnh Long An</v>
          </cell>
        </row>
        <row r="10881">
          <cell r="E10881" t="str">
            <v>Tỉnh Long An</v>
          </cell>
        </row>
        <row r="10882">
          <cell r="E10882" t="str">
            <v>Tỉnh Long An</v>
          </cell>
        </row>
        <row r="10883">
          <cell r="E10883" t="str">
            <v>Tỉnh Long An</v>
          </cell>
        </row>
        <row r="10884">
          <cell r="E10884" t="str">
            <v>Tỉnh Long An</v>
          </cell>
        </row>
        <row r="10885">
          <cell r="E10885" t="str">
            <v>Tỉnh Long An</v>
          </cell>
        </row>
        <row r="10886">
          <cell r="E10886" t="str">
            <v>Tỉnh Long An</v>
          </cell>
        </row>
        <row r="10887">
          <cell r="E10887" t="str">
            <v>Tỉnh Long An</v>
          </cell>
        </row>
        <row r="10888">
          <cell r="E10888" t="str">
            <v>Tỉnh Long An</v>
          </cell>
        </row>
        <row r="10889">
          <cell r="E10889" t="str">
            <v>Tỉnh Long An</v>
          </cell>
        </row>
        <row r="10890">
          <cell r="E10890" t="str">
            <v>Tỉnh Long An</v>
          </cell>
        </row>
        <row r="10891">
          <cell r="E10891" t="str">
            <v>Tỉnh Long An</v>
          </cell>
        </row>
        <row r="10892">
          <cell r="E10892" t="str">
            <v>Tỉnh Long An</v>
          </cell>
        </row>
        <row r="10893">
          <cell r="E10893" t="str">
            <v>Tỉnh Long An</v>
          </cell>
        </row>
        <row r="10894">
          <cell r="E10894" t="str">
            <v>Tỉnh Long An</v>
          </cell>
        </row>
        <row r="10895">
          <cell r="E10895" t="str">
            <v>Tỉnh Long An</v>
          </cell>
        </row>
        <row r="10896">
          <cell r="E10896" t="str">
            <v>Tỉnh Long An</v>
          </cell>
        </row>
        <row r="10897">
          <cell r="E10897" t="str">
            <v>Tỉnh Long An</v>
          </cell>
        </row>
        <row r="10898">
          <cell r="E10898" t="str">
            <v>Tỉnh Long An</v>
          </cell>
        </row>
        <row r="10899">
          <cell r="E10899" t="str">
            <v>Tỉnh Long An</v>
          </cell>
        </row>
        <row r="10900">
          <cell r="E10900" t="str">
            <v>Tỉnh Long An</v>
          </cell>
        </row>
        <row r="10901">
          <cell r="E10901" t="str">
            <v>Tỉnh Long An</v>
          </cell>
        </row>
        <row r="10902">
          <cell r="E10902" t="str">
            <v>Tỉnh Long An</v>
          </cell>
        </row>
        <row r="10903">
          <cell r="E10903" t="str">
            <v>Tỉnh Long An</v>
          </cell>
        </row>
        <row r="10904">
          <cell r="E10904" t="str">
            <v>Tỉnh Long An</v>
          </cell>
        </row>
        <row r="10905">
          <cell r="E10905" t="str">
            <v>Tỉnh Long An</v>
          </cell>
        </row>
        <row r="10906">
          <cell r="E10906" t="str">
            <v>Tỉnh Long An</v>
          </cell>
        </row>
        <row r="10907">
          <cell r="E10907" t="str">
            <v>Tỉnh Long An</v>
          </cell>
        </row>
        <row r="10908">
          <cell r="E10908" t="str">
            <v>Tỉnh Long An</v>
          </cell>
        </row>
        <row r="10909">
          <cell r="E10909" t="str">
            <v>Tỉnh Long An</v>
          </cell>
        </row>
        <row r="10910">
          <cell r="E10910" t="str">
            <v>Tỉnh Long An</v>
          </cell>
        </row>
        <row r="10911">
          <cell r="E10911" t="str">
            <v>Tỉnh Long An</v>
          </cell>
        </row>
        <row r="10912">
          <cell r="E10912" t="str">
            <v>Tỉnh Long An</v>
          </cell>
        </row>
        <row r="10913">
          <cell r="E10913" t="str">
            <v>Tỉnh Long An</v>
          </cell>
        </row>
        <row r="10914">
          <cell r="E10914" t="str">
            <v>Tỉnh Long An</v>
          </cell>
        </row>
        <row r="10915">
          <cell r="E10915" t="str">
            <v>Tỉnh Long An</v>
          </cell>
        </row>
        <row r="10916">
          <cell r="E10916" t="str">
            <v>Tỉnh Long An</v>
          </cell>
        </row>
        <row r="10917">
          <cell r="E10917" t="str">
            <v>Tỉnh Long An</v>
          </cell>
        </row>
        <row r="10918">
          <cell r="E10918" t="str">
            <v>Tỉnh Long An</v>
          </cell>
        </row>
        <row r="10919">
          <cell r="E10919" t="str">
            <v>Tỉnh Long An</v>
          </cell>
        </row>
        <row r="10920">
          <cell r="E10920" t="str">
            <v>Tỉnh Long An</v>
          </cell>
        </row>
        <row r="10921">
          <cell r="E10921" t="str">
            <v>Tỉnh Long An</v>
          </cell>
        </row>
        <row r="10922">
          <cell r="E10922" t="str">
            <v>Tỉnh Long An</v>
          </cell>
        </row>
        <row r="10923">
          <cell r="E10923" t="str">
            <v>Tỉnh Long An</v>
          </cell>
        </row>
        <row r="10924">
          <cell r="E10924" t="str">
            <v>Tỉnh Long An</v>
          </cell>
        </row>
        <row r="10925">
          <cell r="E10925" t="str">
            <v>Tỉnh Long An</v>
          </cell>
        </row>
        <row r="10926">
          <cell r="E10926" t="str">
            <v>Tỉnh Long An</v>
          </cell>
        </row>
        <row r="10927">
          <cell r="E10927" t="str">
            <v>Tỉnh Long An</v>
          </cell>
        </row>
        <row r="10928">
          <cell r="E10928" t="str">
            <v>Tỉnh Long An</v>
          </cell>
        </row>
        <row r="10929">
          <cell r="E10929" t="str">
            <v>Tỉnh Long An</v>
          </cell>
        </row>
        <row r="10930">
          <cell r="E10930" t="str">
            <v>Tỉnh Long An</v>
          </cell>
        </row>
        <row r="10931">
          <cell r="E10931" t="str">
            <v>Tỉnh Long An</v>
          </cell>
        </row>
        <row r="10932">
          <cell r="E10932" t="str">
            <v>Tỉnh Long An</v>
          </cell>
        </row>
        <row r="10933">
          <cell r="E10933" t="str">
            <v>Tỉnh Long An</v>
          </cell>
        </row>
        <row r="10934">
          <cell r="E10934" t="str">
            <v>Tỉnh Long An</v>
          </cell>
        </row>
        <row r="10935">
          <cell r="E10935" t="str">
            <v>Tỉnh Long An</v>
          </cell>
        </row>
        <row r="10936">
          <cell r="E10936" t="str">
            <v>Tỉnh Long An</v>
          </cell>
        </row>
        <row r="10937">
          <cell r="E10937" t="str">
            <v>Tỉnh Long An</v>
          </cell>
        </row>
        <row r="10938">
          <cell r="E10938" t="str">
            <v>Tỉnh Long An</v>
          </cell>
        </row>
        <row r="10939">
          <cell r="E10939" t="str">
            <v>Tỉnh Long An</v>
          </cell>
        </row>
        <row r="10940">
          <cell r="E10940" t="str">
            <v>Tỉnh Long An</v>
          </cell>
        </row>
        <row r="10941">
          <cell r="E10941" t="str">
            <v>Tỉnh Long An</v>
          </cell>
        </row>
        <row r="10942">
          <cell r="E10942" t="str">
            <v>Tỉnh Long An</v>
          </cell>
        </row>
        <row r="10943">
          <cell r="E10943" t="str">
            <v>Tỉnh Long An</v>
          </cell>
        </row>
        <row r="10944">
          <cell r="E10944" t="str">
            <v>Tỉnh Long An</v>
          </cell>
        </row>
        <row r="10945">
          <cell r="E10945" t="str">
            <v>Tỉnh Long An</v>
          </cell>
        </row>
        <row r="10946">
          <cell r="E10946" t="str">
            <v>Tỉnh Long An</v>
          </cell>
        </row>
        <row r="10947">
          <cell r="E10947" t="str">
            <v>Tỉnh Long An</v>
          </cell>
        </row>
        <row r="10948">
          <cell r="E10948" t="str">
            <v>Tỉnh Long An</v>
          </cell>
        </row>
        <row r="10949">
          <cell r="E10949" t="str">
            <v>Tỉnh Long An</v>
          </cell>
        </row>
        <row r="10950">
          <cell r="E10950" t="str">
            <v>Tỉnh Long An</v>
          </cell>
        </row>
        <row r="10951">
          <cell r="E10951" t="str">
            <v>Tỉnh Long An</v>
          </cell>
        </row>
        <row r="10952">
          <cell r="E10952" t="str">
            <v>Tỉnh Long An</v>
          </cell>
        </row>
        <row r="10953">
          <cell r="E10953" t="str">
            <v>Tỉnh Long An</v>
          </cell>
        </row>
        <row r="10954">
          <cell r="E10954" t="str">
            <v>Tỉnh Long An</v>
          </cell>
        </row>
        <row r="10955">
          <cell r="E10955" t="str">
            <v>Tỉnh Long An</v>
          </cell>
        </row>
        <row r="10956">
          <cell r="E10956" t="str">
            <v>Tỉnh Long An</v>
          </cell>
        </row>
        <row r="10957">
          <cell r="E10957" t="str">
            <v>Tỉnh Long An</v>
          </cell>
        </row>
        <row r="10958">
          <cell r="E10958" t="str">
            <v>Tỉnh Long An</v>
          </cell>
        </row>
        <row r="10959">
          <cell r="E10959" t="str">
            <v>Tỉnh Long An</v>
          </cell>
        </row>
        <row r="10960">
          <cell r="E10960" t="str">
            <v>Tỉnh Long An</v>
          </cell>
        </row>
        <row r="10961">
          <cell r="E10961" t="str">
            <v>Tỉnh Long An</v>
          </cell>
        </row>
        <row r="10962">
          <cell r="E10962" t="str">
            <v>Tỉnh Long An</v>
          </cell>
        </row>
        <row r="10963">
          <cell r="E10963" t="str">
            <v>Tỉnh Long An</v>
          </cell>
        </row>
        <row r="10964">
          <cell r="E10964" t="str">
            <v>Tỉnh Long An</v>
          </cell>
        </row>
        <row r="10965">
          <cell r="E10965" t="str">
            <v>Tỉnh Long An</v>
          </cell>
        </row>
        <row r="10966">
          <cell r="E10966" t="str">
            <v>Tỉnh Long An</v>
          </cell>
        </row>
        <row r="10967">
          <cell r="E10967" t="str">
            <v>Tỉnh Long An</v>
          </cell>
        </row>
        <row r="10968">
          <cell r="E10968" t="str">
            <v>Tỉnh Long An</v>
          </cell>
        </row>
        <row r="10969">
          <cell r="E10969" t="str">
            <v>Tỉnh Long An</v>
          </cell>
        </row>
        <row r="10970">
          <cell r="E10970" t="str">
            <v>Tỉnh Long An</v>
          </cell>
        </row>
        <row r="10971">
          <cell r="E10971" t="str">
            <v>Tỉnh Long An</v>
          </cell>
        </row>
        <row r="10972">
          <cell r="E10972" t="str">
            <v>Tỉnh Long An</v>
          </cell>
        </row>
        <row r="10973">
          <cell r="E10973" t="str">
            <v>Tỉnh Long An</v>
          </cell>
        </row>
        <row r="10974">
          <cell r="E10974" t="str">
            <v>Tỉnh Long An</v>
          </cell>
        </row>
        <row r="10975">
          <cell r="E10975" t="str">
            <v>Tỉnh Long An</v>
          </cell>
        </row>
        <row r="10976">
          <cell r="E10976" t="str">
            <v>Tỉnh Long An</v>
          </cell>
        </row>
        <row r="10977">
          <cell r="E10977" t="str">
            <v>Tỉnh Long An</v>
          </cell>
        </row>
        <row r="10978">
          <cell r="E10978" t="str">
            <v>Tỉnh Long An</v>
          </cell>
        </row>
        <row r="10979">
          <cell r="E10979" t="str">
            <v>Tỉnh Long An</v>
          </cell>
        </row>
        <row r="10980">
          <cell r="E10980" t="str">
            <v>Tỉnh Long An</v>
          </cell>
        </row>
        <row r="10981">
          <cell r="E10981" t="str">
            <v>Tỉnh Long An</v>
          </cell>
        </row>
        <row r="10982">
          <cell r="E10982" t="str">
            <v>Tỉnh Long An</v>
          </cell>
        </row>
        <row r="10983">
          <cell r="E10983" t="str">
            <v>Tỉnh Long An</v>
          </cell>
        </row>
        <row r="10984">
          <cell r="E10984" t="str">
            <v>Tỉnh Long An</v>
          </cell>
        </row>
        <row r="10985">
          <cell r="E10985" t="str">
            <v>Tỉnh Long An</v>
          </cell>
        </row>
        <row r="10986">
          <cell r="E10986" t="str">
            <v>Tỉnh Long An</v>
          </cell>
        </row>
        <row r="10987">
          <cell r="E10987" t="str">
            <v>Tỉnh Long An</v>
          </cell>
        </row>
        <row r="10988">
          <cell r="E10988" t="str">
            <v>Tỉnh Long An</v>
          </cell>
        </row>
        <row r="10989">
          <cell r="E10989" t="str">
            <v>Tỉnh Long An</v>
          </cell>
        </row>
        <row r="10990">
          <cell r="E10990" t="str">
            <v>Tỉnh Long An</v>
          </cell>
        </row>
        <row r="10991">
          <cell r="E10991" t="str">
            <v>Tỉnh Long An</v>
          </cell>
        </row>
        <row r="10992">
          <cell r="E10992" t="str">
            <v>Tỉnh Long An</v>
          </cell>
        </row>
        <row r="10993">
          <cell r="E10993" t="str">
            <v>Tỉnh Long An</v>
          </cell>
        </row>
        <row r="10994">
          <cell r="E10994" t="str">
            <v>Tỉnh Long An</v>
          </cell>
        </row>
        <row r="10995">
          <cell r="E10995" t="str">
            <v>Tỉnh Long An</v>
          </cell>
        </row>
        <row r="10996">
          <cell r="E10996" t="str">
            <v>Tỉnh Long An</v>
          </cell>
        </row>
        <row r="10997">
          <cell r="E10997" t="str">
            <v>Tỉnh Long An</v>
          </cell>
        </row>
        <row r="10998">
          <cell r="E10998" t="str">
            <v>Tỉnh Long An</v>
          </cell>
        </row>
        <row r="10999">
          <cell r="E10999" t="str">
            <v>Tỉnh Long An</v>
          </cell>
        </row>
        <row r="11000">
          <cell r="E11000" t="str">
            <v>Tỉnh Long An</v>
          </cell>
        </row>
        <row r="11001">
          <cell r="E11001" t="str">
            <v>Tỉnh Long An</v>
          </cell>
        </row>
        <row r="11002">
          <cell r="E11002" t="str">
            <v>Tỉnh Long An</v>
          </cell>
        </row>
        <row r="11003">
          <cell r="E11003" t="str">
            <v>Tỉnh Long An</v>
          </cell>
        </row>
        <row r="11004">
          <cell r="E11004" t="str">
            <v>Tỉnh Long An</v>
          </cell>
        </row>
        <row r="11005">
          <cell r="E11005" t="str">
            <v>Tỉnh Long An</v>
          </cell>
        </row>
        <row r="11006">
          <cell r="E11006" t="str">
            <v>Tỉnh Long An</v>
          </cell>
        </row>
        <row r="11007">
          <cell r="E11007" t="str">
            <v>Tỉnh Long An</v>
          </cell>
        </row>
        <row r="11008">
          <cell r="E11008" t="str">
            <v>Tỉnh Long An</v>
          </cell>
        </row>
        <row r="11009">
          <cell r="E11009" t="str">
            <v>Tỉnh Long An</v>
          </cell>
        </row>
        <row r="11010">
          <cell r="E11010" t="str">
            <v>Tỉnh Long An</v>
          </cell>
        </row>
        <row r="11011">
          <cell r="E11011" t="str">
            <v>Tỉnh Long An</v>
          </cell>
        </row>
        <row r="11012">
          <cell r="E11012" t="str">
            <v>Tỉnh Long An</v>
          </cell>
        </row>
        <row r="11013">
          <cell r="E11013" t="str">
            <v>Tỉnh Long An</v>
          </cell>
        </row>
        <row r="11014">
          <cell r="E11014" t="str">
            <v>Tỉnh Long An</v>
          </cell>
        </row>
        <row r="11015">
          <cell r="E11015" t="str">
            <v>Tỉnh Long An</v>
          </cell>
        </row>
        <row r="11016">
          <cell r="E11016" t="str">
            <v>Tỉnh Long An</v>
          </cell>
        </row>
        <row r="11017">
          <cell r="E11017" t="str">
            <v>Tỉnh Long An</v>
          </cell>
        </row>
        <row r="11018">
          <cell r="E11018" t="str">
            <v>Tỉnh Long An</v>
          </cell>
        </row>
        <row r="11019">
          <cell r="E11019" t="str">
            <v>Tỉnh Long An</v>
          </cell>
        </row>
        <row r="11020">
          <cell r="E11020" t="str">
            <v>Tỉnh Long An</v>
          </cell>
        </row>
        <row r="11021">
          <cell r="E11021" t="str">
            <v>Tỉnh Long An</v>
          </cell>
        </row>
        <row r="11022">
          <cell r="E11022" t="str">
            <v>Tỉnh Long An</v>
          </cell>
        </row>
        <row r="11023">
          <cell r="E11023" t="str">
            <v>Tỉnh Long An</v>
          </cell>
        </row>
        <row r="11024">
          <cell r="E11024" t="str">
            <v>Tỉnh Long An</v>
          </cell>
        </row>
        <row r="11025">
          <cell r="E11025" t="str">
            <v>Tỉnh Long An</v>
          </cell>
        </row>
        <row r="11026">
          <cell r="E11026" t="str">
            <v>Tỉnh Long An</v>
          </cell>
        </row>
        <row r="11027">
          <cell r="E11027" t="str">
            <v>Tỉnh Long An</v>
          </cell>
        </row>
        <row r="11028">
          <cell r="E11028" t="str">
            <v>Tỉnh Long An</v>
          </cell>
        </row>
        <row r="11029">
          <cell r="E11029" t="str">
            <v>Tỉnh Long An</v>
          </cell>
        </row>
        <row r="11030">
          <cell r="E11030" t="str">
            <v>Tỉnh Long An</v>
          </cell>
        </row>
        <row r="11031">
          <cell r="E11031" t="str">
            <v>Tỉnh Long An</v>
          </cell>
        </row>
        <row r="11032">
          <cell r="E11032" t="str">
            <v>Tỉnh Long An</v>
          </cell>
        </row>
        <row r="11033">
          <cell r="E11033" t="str">
            <v>Tỉnh Long An</v>
          </cell>
        </row>
        <row r="11034">
          <cell r="E11034" t="str">
            <v>Tỉnh Long An</v>
          </cell>
        </row>
        <row r="11035">
          <cell r="E11035" t="str">
            <v>Tỉnh Long An</v>
          </cell>
        </row>
        <row r="11036">
          <cell r="E11036" t="str">
            <v>Tỉnh Long An</v>
          </cell>
        </row>
        <row r="11037">
          <cell r="E11037" t="str">
            <v>Tỉnh Long An</v>
          </cell>
        </row>
        <row r="11038">
          <cell r="E11038" t="str">
            <v>Tỉnh Long An</v>
          </cell>
        </row>
        <row r="11039">
          <cell r="E11039" t="str">
            <v>Tỉnh Long An</v>
          </cell>
        </row>
        <row r="11040">
          <cell r="E11040" t="str">
            <v>Tỉnh Long An</v>
          </cell>
        </row>
        <row r="11041">
          <cell r="E11041" t="str">
            <v>Tỉnh Long An</v>
          </cell>
        </row>
        <row r="11042">
          <cell r="E11042" t="str">
            <v>Tỉnh Long An</v>
          </cell>
        </row>
        <row r="11043">
          <cell r="E11043" t="str">
            <v>Tỉnh Long An</v>
          </cell>
        </row>
        <row r="11044">
          <cell r="E11044" t="str">
            <v>Tỉnh Long An</v>
          </cell>
        </row>
        <row r="11045">
          <cell r="E11045" t="str">
            <v>Tỉnh Long An</v>
          </cell>
        </row>
        <row r="11046">
          <cell r="E11046" t="str">
            <v>Tỉnh Long An</v>
          </cell>
        </row>
        <row r="11047">
          <cell r="E11047" t="str">
            <v>Tỉnh Long An</v>
          </cell>
        </row>
        <row r="11048">
          <cell r="E11048" t="str">
            <v>Tỉnh Long An</v>
          </cell>
        </row>
        <row r="11049">
          <cell r="E11049" t="str">
            <v>Tỉnh Long An</v>
          </cell>
        </row>
        <row r="11050">
          <cell r="E11050" t="str">
            <v>Tỉnh Long An</v>
          </cell>
        </row>
        <row r="11051">
          <cell r="E11051" t="str">
            <v>Tỉnh Long An</v>
          </cell>
        </row>
        <row r="11052">
          <cell r="E11052" t="str">
            <v>Tỉnh Long An</v>
          </cell>
        </row>
        <row r="11053">
          <cell r="E11053" t="str">
            <v>Tỉnh Long An</v>
          </cell>
        </row>
        <row r="11054">
          <cell r="E11054" t="str">
            <v>Tỉnh Long An</v>
          </cell>
        </row>
        <row r="11055">
          <cell r="E11055" t="str">
            <v>Tỉnh Long An</v>
          </cell>
        </row>
        <row r="11056">
          <cell r="E11056" t="str">
            <v>Tỉnh Long An</v>
          </cell>
        </row>
        <row r="11057">
          <cell r="E11057" t="str">
            <v>Tỉnh Long An</v>
          </cell>
        </row>
        <row r="11058">
          <cell r="E11058" t="str">
            <v>Tỉnh Long An</v>
          </cell>
        </row>
        <row r="11059">
          <cell r="E11059" t="str">
            <v>Tỉnh Long An</v>
          </cell>
        </row>
        <row r="11060">
          <cell r="E11060" t="str">
            <v>Tỉnh Long An</v>
          </cell>
        </row>
        <row r="11061">
          <cell r="E11061" t="str">
            <v>Tỉnh Long An</v>
          </cell>
        </row>
        <row r="11062">
          <cell r="E11062" t="str">
            <v>Tỉnh Long An</v>
          </cell>
        </row>
        <row r="11063">
          <cell r="E11063" t="str">
            <v>Tỉnh Long An</v>
          </cell>
        </row>
        <row r="11064">
          <cell r="E11064" t="str">
            <v>Tỉnh Long An</v>
          </cell>
        </row>
        <row r="11065">
          <cell r="E11065" t="str">
            <v>Tỉnh Long An</v>
          </cell>
        </row>
        <row r="11066">
          <cell r="E11066" t="str">
            <v>Tỉnh Long An</v>
          </cell>
        </row>
        <row r="11067">
          <cell r="E11067" t="str">
            <v>Tỉnh Long An</v>
          </cell>
        </row>
        <row r="11068">
          <cell r="E11068" t="str">
            <v>Tỉnh Tiền Giang</v>
          </cell>
        </row>
        <row r="11069">
          <cell r="E11069" t="str">
            <v>Tỉnh Tiền Giang</v>
          </cell>
        </row>
        <row r="11070">
          <cell r="E11070" t="str">
            <v>Tỉnh Tiền Giang</v>
          </cell>
        </row>
        <row r="11071">
          <cell r="E11071" t="str">
            <v>Tỉnh Tiền Giang</v>
          </cell>
        </row>
        <row r="11072">
          <cell r="E11072" t="str">
            <v>Tỉnh Tiền Giang</v>
          </cell>
        </row>
        <row r="11073">
          <cell r="E11073" t="str">
            <v>Tỉnh Tiền Giang</v>
          </cell>
        </row>
        <row r="11074">
          <cell r="E11074" t="str">
            <v>Tỉnh Tiền Giang</v>
          </cell>
        </row>
        <row r="11075">
          <cell r="E11075" t="str">
            <v>Tỉnh Tiền Giang</v>
          </cell>
        </row>
        <row r="11076">
          <cell r="E11076" t="str">
            <v>Tỉnh Tiền Giang</v>
          </cell>
        </row>
        <row r="11077">
          <cell r="E11077" t="str">
            <v>Tỉnh Tiền Giang</v>
          </cell>
        </row>
        <row r="11078">
          <cell r="E11078" t="str">
            <v>Tỉnh Tiền Giang</v>
          </cell>
        </row>
        <row r="11079">
          <cell r="E11079" t="str">
            <v>Tỉnh Tiền Giang</v>
          </cell>
        </row>
        <row r="11080">
          <cell r="E11080" t="str">
            <v>Tỉnh Tiền Giang</v>
          </cell>
        </row>
        <row r="11081">
          <cell r="E11081" t="str">
            <v>Tỉnh Tiền Giang</v>
          </cell>
        </row>
        <row r="11082">
          <cell r="E11082" t="str">
            <v>Tỉnh Tiền Giang</v>
          </cell>
        </row>
        <row r="11083">
          <cell r="E11083" t="str">
            <v>Tỉnh Tiền Giang</v>
          </cell>
        </row>
        <row r="11084">
          <cell r="E11084" t="str">
            <v>Tỉnh Tiền Giang</v>
          </cell>
        </row>
        <row r="11085">
          <cell r="E11085" t="str">
            <v>Tỉnh Tiền Giang</v>
          </cell>
        </row>
        <row r="11086">
          <cell r="E11086" t="str">
            <v>Tỉnh Tiền Giang</v>
          </cell>
        </row>
        <row r="11087">
          <cell r="E11087" t="str">
            <v>Tỉnh Tiền Giang</v>
          </cell>
        </row>
        <row r="11088">
          <cell r="E11088" t="str">
            <v>Tỉnh Tiền Giang</v>
          </cell>
        </row>
        <row r="11089">
          <cell r="E11089" t="str">
            <v>Tỉnh Tiền Giang</v>
          </cell>
        </row>
        <row r="11090">
          <cell r="E11090" t="str">
            <v>Tỉnh Tiền Giang</v>
          </cell>
        </row>
        <row r="11091">
          <cell r="E11091" t="str">
            <v>Tỉnh Tiền Giang</v>
          </cell>
        </row>
        <row r="11092">
          <cell r="E11092" t="str">
            <v>Tỉnh Tiền Giang</v>
          </cell>
        </row>
        <row r="11093">
          <cell r="E11093" t="str">
            <v>Tỉnh Tiền Giang</v>
          </cell>
        </row>
        <row r="11094">
          <cell r="E11094" t="str">
            <v>Tỉnh Tiền Giang</v>
          </cell>
        </row>
        <row r="11095">
          <cell r="E11095" t="str">
            <v>Tỉnh Tiền Giang</v>
          </cell>
        </row>
        <row r="11096">
          <cell r="E11096" t="str">
            <v>Tỉnh Tiền Giang</v>
          </cell>
        </row>
        <row r="11097">
          <cell r="E11097" t="str">
            <v>Tỉnh Tiền Giang</v>
          </cell>
        </row>
        <row r="11098">
          <cell r="E11098" t="str">
            <v>Tỉnh Tiền Giang</v>
          </cell>
        </row>
        <row r="11099">
          <cell r="E11099" t="str">
            <v>Tỉnh Tiền Giang</v>
          </cell>
        </row>
        <row r="11100">
          <cell r="E11100" t="str">
            <v>Tỉnh Tiền Giang</v>
          </cell>
        </row>
        <row r="11101">
          <cell r="E11101" t="str">
            <v>Tỉnh Tiền Giang</v>
          </cell>
        </row>
        <row r="11102">
          <cell r="E11102" t="str">
            <v>Tỉnh Tiền Giang</v>
          </cell>
        </row>
        <row r="11103">
          <cell r="E11103" t="str">
            <v>Tỉnh Tiền Giang</v>
          </cell>
        </row>
        <row r="11104">
          <cell r="E11104" t="str">
            <v>Tỉnh Tiền Giang</v>
          </cell>
        </row>
        <row r="11105">
          <cell r="E11105" t="str">
            <v>Tỉnh Tiền Giang</v>
          </cell>
        </row>
        <row r="11106">
          <cell r="E11106" t="str">
            <v>Tỉnh Tiền Giang</v>
          </cell>
        </row>
        <row r="11107">
          <cell r="E11107" t="str">
            <v>Tỉnh Tiền Giang</v>
          </cell>
        </row>
        <row r="11108">
          <cell r="E11108" t="str">
            <v>Tỉnh Tiền Giang</v>
          </cell>
        </row>
        <row r="11109">
          <cell r="E11109" t="str">
            <v>Tỉnh Tiền Giang</v>
          </cell>
        </row>
        <row r="11110">
          <cell r="E11110" t="str">
            <v>Tỉnh Tiền Giang</v>
          </cell>
        </row>
        <row r="11111">
          <cell r="E11111" t="str">
            <v>Tỉnh Tiền Giang</v>
          </cell>
        </row>
        <row r="11112">
          <cell r="E11112" t="str">
            <v>Tỉnh Tiền Giang</v>
          </cell>
        </row>
        <row r="11113">
          <cell r="E11113" t="str">
            <v>Tỉnh Tiền Giang</v>
          </cell>
        </row>
        <row r="11114">
          <cell r="E11114" t="str">
            <v>Tỉnh Tiền Giang</v>
          </cell>
        </row>
        <row r="11115">
          <cell r="E11115" t="str">
            <v>Tỉnh Tiền Giang</v>
          </cell>
        </row>
        <row r="11116">
          <cell r="E11116" t="str">
            <v>Tỉnh Tiền Giang</v>
          </cell>
        </row>
        <row r="11117">
          <cell r="E11117" t="str">
            <v>Tỉnh Tiền Giang</v>
          </cell>
        </row>
        <row r="11118">
          <cell r="E11118" t="str">
            <v>Tỉnh Tiền Giang</v>
          </cell>
        </row>
        <row r="11119">
          <cell r="E11119" t="str">
            <v>Tỉnh Tiền Giang</v>
          </cell>
        </row>
        <row r="11120">
          <cell r="E11120" t="str">
            <v>Tỉnh Tiền Giang</v>
          </cell>
        </row>
        <row r="11121">
          <cell r="E11121" t="str">
            <v>Tỉnh Tiền Giang</v>
          </cell>
        </row>
        <row r="11122">
          <cell r="E11122" t="str">
            <v>Tỉnh Tiền Giang</v>
          </cell>
        </row>
        <row r="11123">
          <cell r="E11123" t="str">
            <v>Tỉnh Tiền Giang</v>
          </cell>
        </row>
        <row r="11124">
          <cell r="E11124" t="str">
            <v>Tỉnh Tiền Giang</v>
          </cell>
        </row>
        <row r="11125">
          <cell r="E11125" t="str">
            <v>Tỉnh Tiền Giang</v>
          </cell>
        </row>
        <row r="11126">
          <cell r="E11126" t="str">
            <v>Tỉnh Tiền Giang</v>
          </cell>
        </row>
        <row r="11127">
          <cell r="E11127" t="str">
            <v>Tỉnh Tiền Giang</v>
          </cell>
        </row>
        <row r="11128">
          <cell r="E11128" t="str">
            <v>Tỉnh Tiền Giang</v>
          </cell>
        </row>
        <row r="11129">
          <cell r="E11129" t="str">
            <v>Tỉnh Tiền Giang</v>
          </cell>
        </row>
        <row r="11130">
          <cell r="E11130" t="str">
            <v>Tỉnh Tiền Giang</v>
          </cell>
        </row>
        <row r="11131">
          <cell r="E11131" t="str">
            <v>Tỉnh Tiền Giang</v>
          </cell>
        </row>
        <row r="11132">
          <cell r="E11132" t="str">
            <v>Tỉnh Tiền Giang</v>
          </cell>
        </row>
        <row r="11133">
          <cell r="E11133" t="str">
            <v>Tỉnh Tiền Giang</v>
          </cell>
        </row>
        <row r="11134">
          <cell r="E11134" t="str">
            <v>Tỉnh Tiền Giang</v>
          </cell>
        </row>
        <row r="11135">
          <cell r="E11135" t="str">
            <v>Tỉnh Tiền Giang</v>
          </cell>
        </row>
        <row r="11136">
          <cell r="E11136" t="str">
            <v>Tỉnh Tiền Giang</v>
          </cell>
        </row>
        <row r="11137">
          <cell r="E11137" t="str">
            <v>Tỉnh Tiền Giang</v>
          </cell>
        </row>
        <row r="11138">
          <cell r="E11138" t="str">
            <v>Tỉnh Tiền Giang</v>
          </cell>
        </row>
        <row r="11139">
          <cell r="E11139" t="str">
            <v>Tỉnh Tiền Giang</v>
          </cell>
        </row>
        <row r="11140">
          <cell r="E11140" t="str">
            <v>Tỉnh Tiền Giang</v>
          </cell>
        </row>
        <row r="11141">
          <cell r="E11141" t="str">
            <v>Tỉnh Tiền Giang</v>
          </cell>
        </row>
        <row r="11142">
          <cell r="E11142" t="str">
            <v>Tỉnh Tiền Giang</v>
          </cell>
        </row>
        <row r="11143">
          <cell r="E11143" t="str">
            <v>Tỉnh Tiền Giang</v>
          </cell>
        </row>
        <row r="11144">
          <cell r="E11144" t="str">
            <v>Tỉnh Tiền Giang</v>
          </cell>
        </row>
        <row r="11145">
          <cell r="E11145" t="str">
            <v>Tỉnh Tiền Giang</v>
          </cell>
        </row>
        <row r="11146">
          <cell r="E11146" t="str">
            <v>Tỉnh Tiền Giang</v>
          </cell>
        </row>
        <row r="11147">
          <cell r="E11147" t="str">
            <v>Tỉnh Tiền Giang</v>
          </cell>
        </row>
        <row r="11148">
          <cell r="E11148" t="str">
            <v>Tỉnh Tiền Giang</v>
          </cell>
        </row>
        <row r="11149">
          <cell r="E11149" t="str">
            <v>Tỉnh Tiền Giang</v>
          </cell>
        </row>
        <row r="11150">
          <cell r="E11150" t="str">
            <v>Tỉnh Tiền Giang</v>
          </cell>
        </row>
        <row r="11151">
          <cell r="E11151" t="str">
            <v>Tỉnh Tiền Giang</v>
          </cell>
        </row>
        <row r="11152">
          <cell r="E11152" t="str">
            <v>Tỉnh Tiền Giang</v>
          </cell>
        </row>
        <row r="11153">
          <cell r="E11153" t="str">
            <v>Tỉnh Tiền Giang</v>
          </cell>
        </row>
        <row r="11154">
          <cell r="E11154" t="str">
            <v>Tỉnh Tiền Giang</v>
          </cell>
        </row>
        <row r="11155">
          <cell r="E11155" t="str">
            <v>Tỉnh Tiền Giang</v>
          </cell>
        </row>
        <row r="11156">
          <cell r="E11156" t="str">
            <v>Tỉnh Tiền Giang</v>
          </cell>
        </row>
        <row r="11157">
          <cell r="E11157" t="str">
            <v>Tỉnh Tiền Giang</v>
          </cell>
        </row>
        <row r="11158">
          <cell r="E11158" t="str">
            <v>Tỉnh Tiền Giang</v>
          </cell>
        </row>
        <row r="11159">
          <cell r="E11159" t="str">
            <v>Tỉnh Tiền Giang</v>
          </cell>
        </row>
        <row r="11160">
          <cell r="E11160" t="str">
            <v>Tỉnh Tiền Giang</v>
          </cell>
        </row>
        <row r="11161">
          <cell r="E11161" t="str">
            <v>Tỉnh Tiền Giang</v>
          </cell>
        </row>
        <row r="11162">
          <cell r="E11162" t="str">
            <v>Tỉnh Tiền Giang</v>
          </cell>
        </row>
        <row r="11163">
          <cell r="E11163" t="str">
            <v>Tỉnh Tiền Giang</v>
          </cell>
        </row>
        <row r="11164">
          <cell r="E11164" t="str">
            <v>Tỉnh Tiền Giang</v>
          </cell>
        </row>
        <row r="11165">
          <cell r="E11165" t="str">
            <v>Tỉnh Tiền Giang</v>
          </cell>
        </row>
        <row r="11166">
          <cell r="E11166" t="str">
            <v>Tỉnh Tiền Giang</v>
          </cell>
        </row>
        <row r="11167">
          <cell r="E11167" t="str">
            <v>Tỉnh Tiền Giang</v>
          </cell>
        </row>
        <row r="11168">
          <cell r="E11168" t="str">
            <v>Tỉnh Tiền Giang</v>
          </cell>
        </row>
        <row r="11169">
          <cell r="E11169" t="str">
            <v>Tỉnh Tiền Giang</v>
          </cell>
        </row>
        <row r="11170">
          <cell r="E11170" t="str">
            <v>Tỉnh Tiền Giang</v>
          </cell>
        </row>
        <row r="11171">
          <cell r="E11171" t="str">
            <v>Tỉnh Tiền Giang</v>
          </cell>
        </row>
        <row r="11172">
          <cell r="E11172" t="str">
            <v>Tỉnh Tiền Giang</v>
          </cell>
        </row>
        <row r="11173">
          <cell r="E11173" t="str">
            <v>Tỉnh Tiền Giang</v>
          </cell>
        </row>
        <row r="11174">
          <cell r="E11174" t="str">
            <v>Tỉnh Tiền Giang</v>
          </cell>
        </row>
        <row r="11175">
          <cell r="E11175" t="str">
            <v>Tỉnh Tiền Giang</v>
          </cell>
        </row>
        <row r="11176">
          <cell r="E11176" t="str">
            <v>Tỉnh Tiền Giang</v>
          </cell>
        </row>
        <row r="11177">
          <cell r="E11177" t="str">
            <v>Tỉnh Tiền Giang</v>
          </cell>
        </row>
        <row r="11178">
          <cell r="E11178" t="str">
            <v>Tỉnh Tiền Giang</v>
          </cell>
        </row>
        <row r="11179">
          <cell r="E11179" t="str">
            <v>Tỉnh Tiền Giang</v>
          </cell>
        </row>
        <row r="11180">
          <cell r="E11180" t="str">
            <v>Tỉnh Tiền Giang</v>
          </cell>
        </row>
        <row r="11181">
          <cell r="E11181" t="str">
            <v>Tỉnh Tiền Giang</v>
          </cell>
        </row>
        <row r="11182">
          <cell r="E11182" t="str">
            <v>Tỉnh Tiền Giang</v>
          </cell>
        </row>
        <row r="11183">
          <cell r="E11183" t="str">
            <v>Tỉnh Tiền Giang</v>
          </cell>
        </row>
        <row r="11184">
          <cell r="E11184" t="str">
            <v>Tỉnh Tiền Giang</v>
          </cell>
        </row>
        <row r="11185">
          <cell r="E11185" t="str">
            <v>Tỉnh Tiền Giang</v>
          </cell>
        </row>
        <row r="11186">
          <cell r="E11186" t="str">
            <v>Tỉnh Tiền Giang</v>
          </cell>
        </row>
        <row r="11187">
          <cell r="E11187" t="str">
            <v>Tỉnh Tiền Giang</v>
          </cell>
        </row>
        <row r="11188">
          <cell r="E11188" t="str">
            <v>Tỉnh Tiền Giang</v>
          </cell>
        </row>
        <row r="11189">
          <cell r="E11189" t="str">
            <v>Tỉnh Tiền Giang</v>
          </cell>
        </row>
        <row r="11190">
          <cell r="E11190" t="str">
            <v>Tỉnh Tiền Giang</v>
          </cell>
        </row>
        <row r="11191">
          <cell r="E11191" t="str">
            <v>Tỉnh Tiền Giang</v>
          </cell>
        </row>
        <row r="11192">
          <cell r="E11192" t="str">
            <v>Tỉnh Tiền Giang</v>
          </cell>
        </row>
        <row r="11193">
          <cell r="E11193" t="str">
            <v>Tỉnh Tiền Giang</v>
          </cell>
        </row>
        <row r="11194">
          <cell r="E11194" t="str">
            <v>Tỉnh Tiền Giang</v>
          </cell>
        </row>
        <row r="11195">
          <cell r="E11195" t="str">
            <v>Tỉnh Tiền Giang</v>
          </cell>
        </row>
        <row r="11196">
          <cell r="E11196" t="str">
            <v>Tỉnh Tiền Giang</v>
          </cell>
        </row>
        <row r="11197">
          <cell r="E11197" t="str">
            <v>Tỉnh Tiền Giang</v>
          </cell>
        </row>
        <row r="11198">
          <cell r="E11198" t="str">
            <v>Tỉnh Tiền Giang</v>
          </cell>
        </row>
        <row r="11199">
          <cell r="E11199" t="str">
            <v>Tỉnh Tiền Giang</v>
          </cell>
        </row>
        <row r="11200">
          <cell r="E11200" t="str">
            <v>Tỉnh Tiền Giang</v>
          </cell>
        </row>
        <row r="11201">
          <cell r="E11201" t="str">
            <v>Tỉnh Tiền Giang</v>
          </cell>
        </row>
        <row r="11202">
          <cell r="E11202" t="str">
            <v>Tỉnh Tiền Giang</v>
          </cell>
        </row>
        <row r="11203">
          <cell r="E11203" t="str">
            <v>Tỉnh Tiền Giang</v>
          </cell>
        </row>
        <row r="11204">
          <cell r="E11204" t="str">
            <v>Tỉnh Tiền Giang</v>
          </cell>
        </row>
        <row r="11205">
          <cell r="E11205" t="str">
            <v>Tỉnh Tiền Giang</v>
          </cell>
        </row>
        <row r="11206">
          <cell r="E11206" t="str">
            <v>Tỉnh Tiền Giang</v>
          </cell>
        </row>
        <row r="11207">
          <cell r="E11207" t="str">
            <v>Tỉnh Tiền Giang</v>
          </cell>
        </row>
        <row r="11208">
          <cell r="E11208" t="str">
            <v>Tỉnh Tiền Giang</v>
          </cell>
        </row>
        <row r="11209">
          <cell r="E11209" t="str">
            <v>Tỉnh Tiền Giang</v>
          </cell>
        </row>
        <row r="11210">
          <cell r="E11210" t="str">
            <v>Tỉnh Tiền Giang</v>
          </cell>
        </row>
        <row r="11211">
          <cell r="E11211" t="str">
            <v>Tỉnh Tiền Giang</v>
          </cell>
        </row>
        <row r="11212">
          <cell r="E11212" t="str">
            <v>Tỉnh Tiền Giang</v>
          </cell>
        </row>
        <row r="11213">
          <cell r="E11213" t="str">
            <v>Tỉnh Tiền Giang</v>
          </cell>
        </row>
        <row r="11214">
          <cell r="E11214" t="str">
            <v>Tỉnh Tiền Giang</v>
          </cell>
        </row>
        <row r="11215">
          <cell r="E11215" t="str">
            <v>Tỉnh Tiền Giang</v>
          </cell>
        </row>
        <row r="11216">
          <cell r="E11216" t="str">
            <v>Tỉnh Tiền Giang</v>
          </cell>
        </row>
        <row r="11217">
          <cell r="E11217" t="str">
            <v>Tỉnh Tiền Giang</v>
          </cell>
        </row>
        <row r="11218">
          <cell r="E11218" t="str">
            <v>Tỉnh Tiền Giang</v>
          </cell>
        </row>
        <row r="11219">
          <cell r="E11219" t="str">
            <v>Tỉnh Tiền Giang</v>
          </cell>
        </row>
        <row r="11220">
          <cell r="E11220" t="str">
            <v>Tỉnh Tiền Giang</v>
          </cell>
        </row>
        <row r="11221">
          <cell r="E11221" t="str">
            <v>Tỉnh Tiền Giang</v>
          </cell>
        </row>
        <row r="11222">
          <cell r="E11222" t="str">
            <v>Tỉnh Tiền Giang</v>
          </cell>
        </row>
        <row r="11223">
          <cell r="E11223" t="str">
            <v>Tỉnh Tiền Giang</v>
          </cell>
        </row>
        <row r="11224">
          <cell r="E11224" t="str">
            <v>Tỉnh Tiền Giang</v>
          </cell>
        </row>
        <row r="11225">
          <cell r="E11225" t="str">
            <v>Tỉnh Tiền Giang</v>
          </cell>
        </row>
        <row r="11226">
          <cell r="E11226" t="str">
            <v>Tỉnh Tiền Giang</v>
          </cell>
        </row>
        <row r="11227">
          <cell r="E11227" t="str">
            <v>Tỉnh Tiền Giang</v>
          </cell>
        </row>
        <row r="11228">
          <cell r="E11228" t="str">
            <v>Tỉnh Tiền Giang</v>
          </cell>
        </row>
        <row r="11229">
          <cell r="E11229" t="str">
            <v>Tỉnh Tiền Giang</v>
          </cell>
        </row>
        <row r="11230">
          <cell r="E11230" t="str">
            <v>Tỉnh Tiền Giang</v>
          </cell>
        </row>
        <row r="11231">
          <cell r="E11231" t="str">
            <v>Tỉnh Tiền Giang</v>
          </cell>
        </row>
        <row r="11232">
          <cell r="E11232" t="str">
            <v>Tỉnh Tiền Giang</v>
          </cell>
        </row>
        <row r="11233">
          <cell r="E11233" t="str">
            <v>Tỉnh Tiền Giang</v>
          </cell>
        </row>
        <row r="11234">
          <cell r="E11234" t="str">
            <v>Tỉnh Tiền Giang</v>
          </cell>
        </row>
        <row r="11235">
          <cell r="E11235" t="str">
            <v>Tỉnh Tiền Giang</v>
          </cell>
        </row>
        <row r="11236">
          <cell r="E11236" t="str">
            <v>Tỉnh Tiền Giang</v>
          </cell>
        </row>
        <row r="11237">
          <cell r="E11237" t="str">
            <v>Tỉnh Tiền Giang</v>
          </cell>
        </row>
        <row r="11238">
          <cell r="E11238" t="str">
            <v>Tỉnh Tiền Giang</v>
          </cell>
        </row>
        <row r="11239">
          <cell r="E11239" t="str">
            <v>Tỉnh Tiền Giang</v>
          </cell>
        </row>
        <row r="11240">
          <cell r="E11240" t="str">
            <v>Tỉnh Tiền Giang</v>
          </cell>
        </row>
        <row r="11241">
          <cell r="E11241" t="str">
            <v>Tỉnh Tiền Giang</v>
          </cell>
        </row>
        <row r="11242">
          <cell r="E11242" t="str">
            <v>Tỉnh Tiền Giang</v>
          </cell>
        </row>
        <row r="11243">
          <cell r="E11243" t="str">
            <v>Tỉnh Tiền Giang</v>
          </cell>
        </row>
        <row r="11244">
          <cell r="E11244" t="str">
            <v>Tỉnh Tiền Giang</v>
          </cell>
        </row>
        <row r="11245">
          <cell r="E11245" t="str">
            <v>Tỉnh Tiền Giang</v>
          </cell>
        </row>
        <row r="11246">
          <cell r="E11246" t="str">
            <v>Tỉnh Tiền Giang</v>
          </cell>
        </row>
        <row r="11247">
          <cell r="E11247" t="str">
            <v>Tỉnh Tiền Giang</v>
          </cell>
        </row>
        <row r="11248">
          <cell r="E11248" t="str">
            <v>Tỉnh Tiền Giang</v>
          </cell>
        </row>
        <row r="11249">
          <cell r="E11249" t="str">
            <v>Tỉnh Tiền Giang</v>
          </cell>
        </row>
        <row r="11250">
          <cell r="E11250" t="str">
            <v>Tỉnh Tiền Giang</v>
          </cell>
        </row>
        <row r="11251">
          <cell r="E11251" t="str">
            <v>Tỉnh Tiền Giang</v>
          </cell>
        </row>
        <row r="11252">
          <cell r="E11252" t="str">
            <v>Tỉnh Tiền Giang</v>
          </cell>
        </row>
        <row r="11253">
          <cell r="E11253" t="str">
            <v>Tỉnh Tiền Giang</v>
          </cell>
        </row>
        <row r="11254">
          <cell r="E11254" t="str">
            <v>Tỉnh Tiền Giang</v>
          </cell>
        </row>
        <row r="11255">
          <cell r="E11255" t="str">
            <v>Tỉnh Tiền Giang</v>
          </cell>
        </row>
        <row r="11256">
          <cell r="E11256" t="str">
            <v>Tỉnh Tiền Giang</v>
          </cell>
        </row>
        <row r="11257">
          <cell r="E11257" t="str">
            <v>Tỉnh Tiền Giang</v>
          </cell>
        </row>
        <row r="11258">
          <cell r="E11258" t="str">
            <v>Tỉnh Tiền Giang</v>
          </cell>
        </row>
        <row r="11259">
          <cell r="E11259" t="str">
            <v>Tỉnh Tiền Giang</v>
          </cell>
        </row>
        <row r="11260">
          <cell r="E11260" t="str">
            <v>Tỉnh Tiền Giang</v>
          </cell>
        </row>
        <row r="11261">
          <cell r="E11261" t="str">
            <v>Tỉnh Tiền Giang</v>
          </cell>
        </row>
        <row r="11262">
          <cell r="E11262" t="str">
            <v>Tỉnh Tiền Giang</v>
          </cell>
        </row>
        <row r="11263">
          <cell r="E11263" t="str">
            <v>Tỉnh Tiền Giang</v>
          </cell>
        </row>
        <row r="11264">
          <cell r="E11264" t="str">
            <v>Tỉnh Tiền Giang</v>
          </cell>
        </row>
        <row r="11265">
          <cell r="E11265" t="str">
            <v>Tỉnh Tiền Giang</v>
          </cell>
        </row>
        <row r="11266">
          <cell r="E11266" t="str">
            <v>Tỉnh Tiền Giang</v>
          </cell>
        </row>
        <row r="11267">
          <cell r="E11267" t="str">
            <v>Tỉnh Tiền Giang</v>
          </cell>
        </row>
        <row r="11268">
          <cell r="E11268" t="str">
            <v>Tỉnh Tiền Giang</v>
          </cell>
        </row>
        <row r="11269">
          <cell r="E11269" t="str">
            <v>Tỉnh Bến Tre</v>
          </cell>
        </row>
        <row r="11270">
          <cell r="E11270" t="str">
            <v>Tỉnh Bến Tre</v>
          </cell>
        </row>
        <row r="11271">
          <cell r="E11271" t="str">
            <v>Tỉnh Bến Tre</v>
          </cell>
        </row>
        <row r="11272">
          <cell r="E11272" t="str">
            <v>Tỉnh Bến Tre</v>
          </cell>
        </row>
        <row r="11273">
          <cell r="E11273" t="str">
            <v>Tỉnh Bến Tre</v>
          </cell>
        </row>
        <row r="11274">
          <cell r="E11274" t="str">
            <v>Tỉnh Bến Tre</v>
          </cell>
        </row>
        <row r="11275">
          <cell r="E11275" t="str">
            <v>Tỉnh Bến Tre</v>
          </cell>
        </row>
        <row r="11276">
          <cell r="E11276" t="str">
            <v>Tỉnh Bến Tre</v>
          </cell>
        </row>
        <row r="11277">
          <cell r="E11277" t="str">
            <v>Tỉnh Bến Tre</v>
          </cell>
        </row>
        <row r="11278">
          <cell r="E11278" t="str">
            <v>Tỉnh Bến Tre</v>
          </cell>
        </row>
        <row r="11279">
          <cell r="E11279" t="str">
            <v>Tỉnh Bến Tre</v>
          </cell>
        </row>
        <row r="11280">
          <cell r="E11280" t="str">
            <v>Tỉnh Bến Tre</v>
          </cell>
        </row>
        <row r="11281">
          <cell r="E11281" t="str">
            <v>Tỉnh Bến Tre</v>
          </cell>
        </row>
        <row r="11282">
          <cell r="E11282" t="str">
            <v>Tỉnh Bến Tre</v>
          </cell>
        </row>
        <row r="11283">
          <cell r="E11283" t="str">
            <v>Tỉnh Bến Tre</v>
          </cell>
        </row>
        <row r="11284">
          <cell r="E11284" t="str">
            <v>Tỉnh Bến Tre</v>
          </cell>
        </row>
        <row r="11285">
          <cell r="E11285" t="str">
            <v>Tỉnh Bến Tre</v>
          </cell>
        </row>
        <row r="11286">
          <cell r="E11286" t="str">
            <v>Tỉnh Bến Tre</v>
          </cell>
        </row>
        <row r="11287">
          <cell r="E11287" t="str">
            <v>Tỉnh Bến Tre</v>
          </cell>
        </row>
        <row r="11288">
          <cell r="E11288" t="str">
            <v>Tỉnh Bến Tre</v>
          </cell>
        </row>
        <row r="11289">
          <cell r="E11289" t="str">
            <v>Tỉnh Bến Tre</v>
          </cell>
        </row>
        <row r="11290">
          <cell r="E11290" t="str">
            <v>Tỉnh Bến Tre</v>
          </cell>
        </row>
        <row r="11291">
          <cell r="E11291" t="str">
            <v>Tỉnh Bến Tre</v>
          </cell>
        </row>
        <row r="11292">
          <cell r="E11292" t="str">
            <v>Tỉnh Bến Tre</v>
          </cell>
        </row>
        <row r="11293">
          <cell r="E11293" t="str">
            <v>Tỉnh Bến Tre</v>
          </cell>
        </row>
        <row r="11294">
          <cell r="E11294" t="str">
            <v>Tỉnh Bến Tre</v>
          </cell>
        </row>
        <row r="11295">
          <cell r="E11295" t="str">
            <v>Tỉnh Bến Tre</v>
          </cell>
        </row>
        <row r="11296">
          <cell r="E11296" t="str">
            <v>Tỉnh Bến Tre</v>
          </cell>
        </row>
        <row r="11297">
          <cell r="E11297" t="str">
            <v>Tỉnh Bến Tre</v>
          </cell>
        </row>
        <row r="11298">
          <cell r="E11298" t="str">
            <v>Tỉnh Bến Tre</v>
          </cell>
        </row>
        <row r="11299">
          <cell r="E11299" t="str">
            <v>Tỉnh Bến Tre</v>
          </cell>
        </row>
        <row r="11300">
          <cell r="E11300" t="str">
            <v>Tỉnh Bến Tre</v>
          </cell>
        </row>
        <row r="11301">
          <cell r="E11301" t="str">
            <v>Tỉnh Bến Tre</v>
          </cell>
        </row>
        <row r="11302">
          <cell r="E11302" t="str">
            <v>Tỉnh Bến Tre</v>
          </cell>
        </row>
        <row r="11303">
          <cell r="E11303" t="str">
            <v>Tỉnh Bến Tre</v>
          </cell>
        </row>
        <row r="11304">
          <cell r="E11304" t="str">
            <v>Tỉnh Bến Tre</v>
          </cell>
        </row>
        <row r="11305">
          <cell r="E11305" t="str">
            <v>Tỉnh Bến Tre</v>
          </cell>
        </row>
        <row r="11306">
          <cell r="E11306" t="str">
            <v>Tỉnh Bến Tre</v>
          </cell>
        </row>
        <row r="11307">
          <cell r="E11307" t="str">
            <v>Tỉnh Bến Tre</v>
          </cell>
        </row>
        <row r="11308">
          <cell r="E11308" t="str">
            <v>Tỉnh Bến Tre</v>
          </cell>
        </row>
        <row r="11309">
          <cell r="E11309" t="str">
            <v>Tỉnh Bến Tre</v>
          </cell>
        </row>
        <row r="11310">
          <cell r="E11310" t="str">
            <v>Tỉnh Bến Tre</v>
          </cell>
        </row>
        <row r="11311">
          <cell r="E11311" t="str">
            <v>Tỉnh Bến Tre</v>
          </cell>
        </row>
        <row r="11312">
          <cell r="E11312" t="str">
            <v>Tỉnh Bến Tre</v>
          </cell>
        </row>
        <row r="11313">
          <cell r="E11313" t="str">
            <v>Tỉnh Bến Tre</v>
          </cell>
        </row>
        <row r="11314">
          <cell r="E11314" t="str">
            <v>Tỉnh Bến Tre</v>
          </cell>
        </row>
        <row r="11315">
          <cell r="E11315" t="str">
            <v>Tỉnh Bến Tre</v>
          </cell>
        </row>
        <row r="11316">
          <cell r="E11316" t="str">
            <v>Tỉnh Bến Tre</v>
          </cell>
        </row>
        <row r="11317">
          <cell r="E11317" t="str">
            <v>Tỉnh Bến Tre</v>
          </cell>
        </row>
        <row r="11318">
          <cell r="E11318" t="str">
            <v>Tỉnh Bến Tre</v>
          </cell>
        </row>
        <row r="11319">
          <cell r="E11319" t="str">
            <v>Tỉnh Bến Tre</v>
          </cell>
        </row>
        <row r="11320">
          <cell r="E11320" t="str">
            <v>Tỉnh Bến Tre</v>
          </cell>
        </row>
        <row r="11321">
          <cell r="E11321" t="str">
            <v>Tỉnh Bến Tre</v>
          </cell>
        </row>
        <row r="11322">
          <cell r="E11322" t="str">
            <v>Tỉnh Bến Tre</v>
          </cell>
        </row>
        <row r="11323">
          <cell r="E11323" t="str">
            <v>Tỉnh Bến Tre</v>
          </cell>
        </row>
        <row r="11324">
          <cell r="E11324" t="str">
            <v>Tỉnh Bến Tre</v>
          </cell>
        </row>
        <row r="11325">
          <cell r="E11325" t="str">
            <v>Tỉnh Bến Tre</v>
          </cell>
        </row>
        <row r="11326">
          <cell r="E11326" t="str">
            <v>Tỉnh Bến Tre</v>
          </cell>
        </row>
        <row r="11327">
          <cell r="E11327" t="str">
            <v>Tỉnh Bến Tre</v>
          </cell>
        </row>
        <row r="11328">
          <cell r="E11328" t="str">
            <v>Tỉnh Bến Tre</v>
          </cell>
        </row>
        <row r="11329">
          <cell r="E11329" t="str">
            <v>Tỉnh Bến Tre</v>
          </cell>
        </row>
        <row r="11330">
          <cell r="E11330" t="str">
            <v>Tỉnh Bến Tre</v>
          </cell>
        </row>
        <row r="11331">
          <cell r="E11331" t="str">
            <v>Tỉnh Bến Tre</v>
          </cell>
        </row>
        <row r="11332">
          <cell r="E11332" t="str">
            <v>Tỉnh Bến Tre</v>
          </cell>
        </row>
        <row r="11333">
          <cell r="E11333" t="str">
            <v>Tỉnh Bến Tre</v>
          </cell>
        </row>
        <row r="11334">
          <cell r="E11334" t="str">
            <v>Tỉnh Bến Tre</v>
          </cell>
        </row>
        <row r="11335">
          <cell r="E11335" t="str">
            <v>Tỉnh Bến Tre</v>
          </cell>
        </row>
        <row r="11336">
          <cell r="E11336" t="str">
            <v>Tỉnh Bến Tre</v>
          </cell>
        </row>
        <row r="11337">
          <cell r="E11337" t="str">
            <v>Tỉnh Bến Tre</v>
          </cell>
        </row>
        <row r="11338">
          <cell r="E11338" t="str">
            <v>Tỉnh Bến Tre</v>
          </cell>
        </row>
        <row r="11339">
          <cell r="E11339" t="str">
            <v>Tỉnh Bến Tre</v>
          </cell>
        </row>
        <row r="11340">
          <cell r="E11340" t="str">
            <v>Tỉnh Bến Tre</v>
          </cell>
        </row>
        <row r="11341">
          <cell r="E11341" t="str">
            <v>Tỉnh Bến Tre</v>
          </cell>
        </row>
        <row r="11342">
          <cell r="E11342" t="str">
            <v>Tỉnh Bến Tre</v>
          </cell>
        </row>
        <row r="11343">
          <cell r="E11343" t="str">
            <v>Tỉnh Bến Tre</v>
          </cell>
        </row>
        <row r="11344">
          <cell r="E11344" t="str">
            <v>Tỉnh Bến Tre</v>
          </cell>
        </row>
        <row r="11345">
          <cell r="E11345" t="str">
            <v>Tỉnh Bến Tre</v>
          </cell>
        </row>
        <row r="11346">
          <cell r="E11346" t="str">
            <v>Tỉnh Bến Tre</v>
          </cell>
        </row>
        <row r="11347">
          <cell r="E11347" t="str">
            <v>Tỉnh Bến Tre</v>
          </cell>
        </row>
        <row r="11348">
          <cell r="E11348" t="str">
            <v>Tỉnh Bến Tre</v>
          </cell>
        </row>
        <row r="11349">
          <cell r="E11349" t="str">
            <v>Tỉnh Bến Tre</v>
          </cell>
        </row>
        <row r="11350">
          <cell r="E11350" t="str">
            <v>Tỉnh Bến Tre</v>
          </cell>
        </row>
        <row r="11351">
          <cell r="E11351" t="str">
            <v>Tỉnh Bến Tre</v>
          </cell>
        </row>
        <row r="11352">
          <cell r="E11352" t="str">
            <v>Tỉnh Bến Tre</v>
          </cell>
        </row>
        <row r="11353">
          <cell r="E11353" t="str">
            <v>Tỉnh Bến Tre</v>
          </cell>
        </row>
        <row r="11354">
          <cell r="E11354" t="str">
            <v>Tỉnh Bến Tre</v>
          </cell>
        </row>
        <row r="11355">
          <cell r="E11355" t="str">
            <v>Tỉnh Bến Tre</v>
          </cell>
        </row>
        <row r="11356">
          <cell r="E11356" t="str">
            <v>Tỉnh Bến Tre</v>
          </cell>
        </row>
        <row r="11357">
          <cell r="E11357" t="str">
            <v>Tỉnh Bến Tre</v>
          </cell>
        </row>
        <row r="11358">
          <cell r="E11358" t="str">
            <v>Tỉnh Bến Tre</v>
          </cell>
        </row>
        <row r="11359">
          <cell r="E11359" t="str">
            <v>Tỉnh Bến Tre</v>
          </cell>
        </row>
        <row r="11360">
          <cell r="E11360" t="str">
            <v>Tỉnh Bến Tre</v>
          </cell>
        </row>
        <row r="11361">
          <cell r="E11361" t="str">
            <v>Tỉnh Bến Tre</v>
          </cell>
        </row>
        <row r="11362">
          <cell r="E11362" t="str">
            <v>Tỉnh Bến Tre</v>
          </cell>
        </row>
        <row r="11363">
          <cell r="E11363" t="str">
            <v>Tỉnh Bến Tre</v>
          </cell>
        </row>
        <row r="11364">
          <cell r="E11364" t="str">
            <v>Tỉnh Bến Tre</v>
          </cell>
        </row>
        <row r="11365">
          <cell r="E11365" t="str">
            <v>Tỉnh Bến Tre</v>
          </cell>
        </row>
        <row r="11366">
          <cell r="E11366" t="str">
            <v>Tỉnh Bến Tre</v>
          </cell>
        </row>
        <row r="11367">
          <cell r="E11367" t="str">
            <v>Tỉnh Bến Tre</v>
          </cell>
        </row>
        <row r="11368">
          <cell r="E11368" t="str">
            <v>Tỉnh Bến Tre</v>
          </cell>
        </row>
        <row r="11369">
          <cell r="E11369" t="str">
            <v>Tỉnh Bến Tre</v>
          </cell>
        </row>
        <row r="11370">
          <cell r="E11370" t="str">
            <v>Tỉnh Bến Tre</v>
          </cell>
        </row>
        <row r="11371">
          <cell r="E11371" t="str">
            <v>Tỉnh Bến Tre</v>
          </cell>
        </row>
        <row r="11372">
          <cell r="E11372" t="str">
            <v>Tỉnh Bến Tre</v>
          </cell>
        </row>
        <row r="11373">
          <cell r="E11373" t="str">
            <v>Tỉnh Bến Tre</v>
          </cell>
        </row>
        <row r="11374">
          <cell r="E11374" t="str">
            <v>Tỉnh Bến Tre</v>
          </cell>
        </row>
        <row r="11375">
          <cell r="E11375" t="str">
            <v>Tỉnh Bến Tre</v>
          </cell>
        </row>
        <row r="11376">
          <cell r="E11376" t="str">
            <v>Tỉnh Bến Tre</v>
          </cell>
        </row>
        <row r="11377">
          <cell r="E11377" t="str">
            <v>Tỉnh Bến Tre</v>
          </cell>
        </row>
        <row r="11378">
          <cell r="E11378" t="str">
            <v>Tỉnh Bến Tre</v>
          </cell>
        </row>
        <row r="11379">
          <cell r="E11379" t="str">
            <v>Tỉnh Bến Tre</v>
          </cell>
        </row>
        <row r="11380">
          <cell r="E11380" t="str">
            <v>Tỉnh Bến Tre</v>
          </cell>
        </row>
        <row r="11381">
          <cell r="E11381" t="str">
            <v>Tỉnh Bến Tre</v>
          </cell>
        </row>
        <row r="11382">
          <cell r="E11382" t="str">
            <v>Tỉnh Bến Tre</v>
          </cell>
        </row>
        <row r="11383">
          <cell r="E11383" t="str">
            <v>Tỉnh Bến Tre</v>
          </cell>
        </row>
        <row r="11384">
          <cell r="E11384" t="str">
            <v>Tỉnh Bến Tre</v>
          </cell>
        </row>
        <row r="11385">
          <cell r="E11385" t="str">
            <v>Tỉnh Bến Tre</v>
          </cell>
        </row>
        <row r="11386">
          <cell r="E11386" t="str">
            <v>Tỉnh Bến Tre</v>
          </cell>
        </row>
        <row r="11387">
          <cell r="E11387" t="str">
            <v>Tỉnh Bến Tre</v>
          </cell>
        </row>
        <row r="11388">
          <cell r="E11388" t="str">
            <v>Tỉnh Bến Tre</v>
          </cell>
        </row>
        <row r="11389">
          <cell r="E11389" t="str">
            <v>Tỉnh Bến Tre</v>
          </cell>
        </row>
        <row r="11390">
          <cell r="E11390" t="str">
            <v>Tỉnh Bến Tre</v>
          </cell>
        </row>
        <row r="11391">
          <cell r="E11391" t="str">
            <v>Tỉnh Bến Tre</v>
          </cell>
        </row>
        <row r="11392">
          <cell r="E11392" t="str">
            <v>Tỉnh Bến Tre</v>
          </cell>
        </row>
        <row r="11393">
          <cell r="E11393" t="str">
            <v>Tỉnh Bến Tre</v>
          </cell>
        </row>
        <row r="11394">
          <cell r="E11394" t="str">
            <v>Tỉnh Bến Tre</v>
          </cell>
        </row>
        <row r="11395">
          <cell r="E11395" t="str">
            <v>Tỉnh Bến Tre</v>
          </cell>
        </row>
        <row r="11396">
          <cell r="E11396" t="str">
            <v>Tỉnh Bến Tre</v>
          </cell>
        </row>
        <row r="11397">
          <cell r="E11397" t="str">
            <v>Tỉnh Bến Tre</v>
          </cell>
        </row>
        <row r="11398">
          <cell r="E11398" t="str">
            <v>Tỉnh Bến Tre</v>
          </cell>
        </row>
        <row r="11399">
          <cell r="E11399" t="str">
            <v>Tỉnh Bến Tre</v>
          </cell>
        </row>
        <row r="11400">
          <cell r="E11400" t="str">
            <v>Tỉnh Bến Tre</v>
          </cell>
        </row>
        <row r="11401">
          <cell r="E11401" t="str">
            <v>Tỉnh Bến Tre</v>
          </cell>
        </row>
        <row r="11402">
          <cell r="E11402" t="str">
            <v>Tỉnh Bến Tre</v>
          </cell>
        </row>
        <row r="11403">
          <cell r="E11403" t="str">
            <v>Tỉnh Bến Tre</v>
          </cell>
        </row>
        <row r="11404">
          <cell r="E11404" t="str">
            <v>Tỉnh Bến Tre</v>
          </cell>
        </row>
        <row r="11405">
          <cell r="E11405" t="str">
            <v>Tỉnh Bến Tre</v>
          </cell>
        </row>
        <row r="11406">
          <cell r="E11406" t="str">
            <v>Tỉnh Bến Tre</v>
          </cell>
        </row>
        <row r="11407">
          <cell r="E11407" t="str">
            <v>Tỉnh Bến Tre</v>
          </cell>
        </row>
        <row r="11408">
          <cell r="E11408" t="str">
            <v>Tỉnh Bến Tre</v>
          </cell>
        </row>
        <row r="11409">
          <cell r="E11409" t="str">
            <v>Tỉnh Bến Tre</v>
          </cell>
        </row>
        <row r="11410">
          <cell r="E11410" t="str">
            <v>Tỉnh Bến Tre</v>
          </cell>
        </row>
        <row r="11411">
          <cell r="E11411" t="str">
            <v>Tỉnh Bến Tre</v>
          </cell>
        </row>
        <row r="11412">
          <cell r="E11412" t="str">
            <v>Tỉnh Bến Tre</v>
          </cell>
        </row>
        <row r="11413">
          <cell r="E11413" t="str">
            <v>Tỉnh Bến Tre</v>
          </cell>
        </row>
        <row r="11414">
          <cell r="E11414" t="str">
            <v>Tỉnh Bến Tre</v>
          </cell>
        </row>
        <row r="11415">
          <cell r="E11415" t="str">
            <v>Tỉnh Bến Tre</v>
          </cell>
        </row>
        <row r="11416">
          <cell r="E11416" t="str">
            <v>Tỉnh Bến Tre</v>
          </cell>
        </row>
        <row r="11417">
          <cell r="E11417" t="str">
            <v>Tỉnh Bến Tre</v>
          </cell>
        </row>
        <row r="11418">
          <cell r="E11418" t="str">
            <v>Tỉnh Bến Tre</v>
          </cell>
        </row>
        <row r="11419">
          <cell r="E11419" t="str">
            <v>Tỉnh Bến Tre</v>
          </cell>
        </row>
        <row r="11420">
          <cell r="E11420" t="str">
            <v>Tỉnh Bến Tre</v>
          </cell>
        </row>
        <row r="11421">
          <cell r="E11421" t="str">
            <v>Tỉnh Bến Tre</v>
          </cell>
        </row>
        <row r="11422">
          <cell r="E11422" t="str">
            <v>Tỉnh Bến Tre</v>
          </cell>
        </row>
        <row r="11423">
          <cell r="E11423" t="str">
            <v>Tỉnh Bến Tre</v>
          </cell>
        </row>
        <row r="11424">
          <cell r="E11424" t="str">
            <v>Tỉnh Bến Tre</v>
          </cell>
        </row>
        <row r="11425">
          <cell r="E11425" t="str">
            <v>Tỉnh Bến Tre</v>
          </cell>
        </row>
        <row r="11426">
          <cell r="E11426" t="str">
            <v>Tỉnh Bến Tre</v>
          </cell>
        </row>
        <row r="11427">
          <cell r="E11427" t="str">
            <v>Tỉnh Bến Tre</v>
          </cell>
        </row>
        <row r="11428">
          <cell r="E11428" t="str">
            <v>Tỉnh Bến Tre</v>
          </cell>
        </row>
        <row r="11429">
          <cell r="E11429" t="str">
            <v>Tỉnh Bến Tre</v>
          </cell>
        </row>
        <row r="11430">
          <cell r="E11430" t="str">
            <v>Tỉnh Bến Tre</v>
          </cell>
        </row>
        <row r="11431">
          <cell r="E11431" t="str">
            <v>Tỉnh Bến Tre</v>
          </cell>
        </row>
        <row r="11432">
          <cell r="E11432" t="str">
            <v>Tỉnh Bến Tre</v>
          </cell>
        </row>
        <row r="11433">
          <cell r="E11433" t="str">
            <v>Tỉnh Trà Vinh</v>
          </cell>
        </row>
        <row r="11434">
          <cell r="E11434" t="str">
            <v>Tỉnh Trà Vinh</v>
          </cell>
        </row>
        <row r="11435">
          <cell r="E11435" t="str">
            <v>Tỉnh Trà Vinh</v>
          </cell>
        </row>
        <row r="11436">
          <cell r="E11436" t="str">
            <v>Tỉnh Trà Vinh</v>
          </cell>
        </row>
        <row r="11437">
          <cell r="E11437" t="str">
            <v>Tỉnh Trà Vinh</v>
          </cell>
        </row>
        <row r="11438">
          <cell r="E11438" t="str">
            <v>Tỉnh Trà Vinh</v>
          </cell>
        </row>
        <row r="11439">
          <cell r="E11439" t="str">
            <v>Tỉnh Trà Vinh</v>
          </cell>
        </row>
        <row r="11440">
          <cell r="E11440" t="str">
            <v>Tỉnh Trà Vinh</v>
          </cell>
        </row>
        <row r="11441">
          <cell r="E11441" t="str">
            <v>Tỉnh Trà Vinh</v>
          </cell>
        </row>
        <row r="11442">
          <cell r="E11442" t="str">
            <v>Tỉnh Trà Vinh</v>
          </cell>
        </row>
        <row r="11443">
          <cell r="E11443" t="str">
            <v>Tỉnh Trà Vinh</v>
          </cell>
        </row>
        <row r="11444">
          <cell r="E11444" t="str">
            <v>Tỉnh Trà Vinh</v>
          </cell>
        </row>
        <row r="11445">
          <cell r="E11445" t="str">
            <v>Tỉnh Trà Vinh</v>
          </cell>
        </row>
        <row r="11446">
          <cell r="E11446" t="str">
            <v>Tỉnh Trà Vinh</v>
          </cell>
        </row>
        <row r="11447">
          <cell r="E11447" t="str">
            <v>Tỉnh Trà Vinh</v>
          </cell>
        </row>
        <row r="11448">
          <cell r="E11448" t="str">
            <v>Tỉnh Trà Vinh</v>
          </cell>
        </row>
        <row r="11449">
          <cell r="E11449" t="str">
            <v>Tỉnh Trà Vinh</v>
          </cell>
        </row>
        <row r="11450">
          <cell r="E11450" t="str">
            <v>Tỉnh Trà Vinh</v>
          </cell>
        </row>
        <row r="11451">
          <cell r="E11451" t="str">
            <v>Tỉnh Trà Vinh</v>
          </cell>
        </row>
        <row r="11452">
          <cell r="E11452" t="str">
            <v>Tỉnh Trà Vinh</v>
          </cell>
        </row>
        <row r="11453">
          <cell r="E11453" t="str">
            <v>Tỉnh Trà Vinh</v>
          </cell>
        </row>
        <row r="11454">
          <cell r="E11454" t="str">
            <v>Tỉnh Trà Vinh</v>
          </cell>
        </row>
        <row r="11455">
          <cell r="E11455" t="str">
            <v>Tỉnh Trà Vinh</v>
          </cell>
        </row>
        <row r="11456">
          <cell r="E11456" t="str">
            <v>Tỉnh Trà Vinh</v>
          </cell>
        </row>
        <row r="11457">
          <cell r="E11457" t="str">
            <v>Tỉnh Trà Vinh</v>
          </cell>
        </row>
        <row r="11458">
          <cell r="E11458" t="str">
            <v>Tỉnh Trà Vinh</v>
          </cell>
        </row>
        <row r="11459">
          <cell r="E11459" t="str">
            <v>Tỉnh Trà Vinh</v>
          </cell>
        </row>
        <row r="11460">
          <cell r="E11460" t="str">
            <v>Tỉnh Trà Vinh</v>
          </cell>
        </row>
        <row r="11461">
          <cell r="E11461" t="str">
            <v>Tỉnh Trà Vinh</v>
          </cell>
        </row>
        <row r="11462">
          <cell r="E11462" t="str">
            <v>Tỉnh Trà Vinh</v>
          </cell>
        </row>
        <row r="11463">
          <cell r="E11463" t="str">
            <v>Tỉnh Trà Vinh</v>
          </cell>
        </row>
        <row r="11464">
          <cell r="E11464" t="str">
            <v>Tỉnh Trà Vinh</v>
          </cell>
        </row>
        <row r="11465">
          <cell r="E11465" t="str">
            <v>Tỉnh Trà Vinh</v>
          </cell>
        </row>
        <row r="11466">
          <cell r="E11466" t="str">
            <v>Tỉnh Trà Vinh</v>
          </cell>
        </row>
        <row r="11467">
          <cell r="E11467" t="str">
            <v>Tỉnh Trà Vinh</v>
          </cell>
        </row>
        <row r="11468">
          <cell r="E11468" t="str">
            <v>Tỉnh Trà Vinh</v>
          </cell>
        </row>
        <row r="11469">
          <cell r="E11469" t="str">
            <v>Tỉnh Trà Vinh</v>
          </cell>
        </row>
        <row r="11470">
          <cell r="E11470" t="str">
            <v>Tỉnh Trà Vinh</v>
          </cell>
        </row>
        <row r="11471">
          <cell r="E11471" t="str">
            <v>Tỉnh Trà Vinh</v>
          </cell>
        </row>
        <row r="11472">
          <cell r="E11472" t="str">
            <v>Tỉnh Trà Vinh</v>
          </cell>
        </row>
        <row r="11473">
          <cell r="E11473" t="str">
            <v>Tỉnh Trà Vinh</v>
          </cell>
        </row>
        <row r="11474">
          <cell r="E11474" t="str">
            <v>Tỉnh Trà Vinh</v>
          </cell>
        </row>
        <row r="11475">
          <cell r="E11475" t="str">
            <v>Tỉnh Trà Vinh</v>
          </cell>
        </row>
        <row r="11476">
          <cell r="E11476" t="str">
            <v>Tỉnh Trà Vinh</v>
          </cell>
        </row>
        <row r="11477">
          <cell r="E11477" t="str">
            <v>Tỉnh Trà Vinh</v>
          </cell>
        </row>
        <row r="11478">
          <cell r="E11478" t="str">
            <v>Tỉnh Trà Vinh</v>
          </cell>
        </row>
        <row r="11479">
          <cell r="E11479" t="str">
            <v>Tỉnh Trà Vinh</v>
          </cell>
        </row>
        <row r="11480">
          <cell r="E11480" t="str">
            <v>Tỉnh Trà Vinh</v>
          </cell>
        </row>
        <row r="11481">
          <cell r="E11481" t="str">
            <v>Tỉnh Trà Vinh</v>
          </cell>
        </row>
        <row r="11482">
          <cell r="E11482" t="str">
            <v>Tỉnh Trà Vinh</v>
          </cell>
        </row>
        <row r="11483">
          <cell r="E11483" t="str">
            <v>Tỉnh Trà Vinh</v>
          </cell>
        </row>
        <row r="11484">
          <cell r="E11484" t="str">
            <v>Tỉnh Trà Vinh</v>
          </cell>
        </row>
        <row r="11485">
          <cell r="E11485" t="str">
            <v>Tỉnh Trà Vinh</v>
          </cell>
        </row>
        <row r="11486">
          <cell r="E11486" t="str">
            <v>Tỉnh Trà Vinh</v>
          </cell>
        </row>
        <row r="11487">
          <cell r="E11487" t="str">
            <v>Tỉnh Trà Vinh</v>
          </cell>
        </row>
        <row r="11488">
          <cell r="E11488" t="str">
            <v>Tỉnh Trà Vinh</v>
          </cell>
        </row>
        <row r="11489">
          <cell r="E11489" t="str">
            <v>Tỉnh Trà Vinh</v>
          </cell>
        </row>
        <row r="11490">
          <cell r="E11490" t="str">
            <v>Tỉnh Trà Vinh</v>
          </cell>
        </row>
        <row r="11491">
          <cell r="E11491" t="str">
            <v>Tỉnh Trà Vinh</v>
          </cell>
        </row>
        <row r="11492">
          <cell r="E11492" t="str">
            <v>Tỉnh Trà Vinh</v>
          </cell>
        </row>
        <row r="11493">
          <cell r="E11493" t="str">
            <v>Tỉnh Trà Vinh</v>
          </cell>
        </row>
        <row r="11494">
          <cell r="E11494" t="str">
            <v>Tỉnh Trà Vinh</v>
          </cell>
        </row>
        <row r="11495">
          <cell r="E11495" t="str">
            <v>Tỉnh Trà Vinh</v>
          </cell>
        </row>
        <row r="11496">
          <cell r="E11496" t="str">
            <v>Tỉnh Trà Vinh</v>
          </cell>
        </row>
        <row r="11497">
          <cell r="E11497" t="str">
            <v>Tỉnh Trà Vinh</v>
          </cell>
        </row>
        <row r="11498">
          <cell r="E11498" t="str">
            <v>Tỉnh Trà Vinh</v>
          </cell>
        </row>
        <row r="11499">
          <cell r="E11499" t="str">
            <v>Tỉnh Trà Vinh</v>
          </cell>
        </row>
        <row r="11500">
          <cell r="E11500" t="str">
            <v>Tỉnh Trà Vinh</v>
          </cell>
        </row>
        <row r="11501">
          <cell r="E11501" t="str">
            <v>Tỉnh Trà Vinh</v>
          </cell>
        </row>
        <row r="11502">
          <cell r="E11502" t="str">
            <v>Tỉnh Trà Vinh</v>
          </cell>
        </row>
        <row r="11503">
          <cell r="E11503" t="str">
            <v>Tỉnh Trà Vinh</v>
          </cell>
        </row>
        <row r="11504">
          <cell r="E11504" t="str">
            <v>Tỉnh Trà Vinh</v>
          </cell>
        </row>
        <row r="11505">
          <cell r="E11505" t="str">
            <v>Tỉnh Trà Vinh</v>
          </cell>
        </row>
        <row r="11506">
          <cell r="E11506" t="str">
            <v>Tỉnh Trà Vinh</v>
          </cell>
        </row>
        <row r="11507">
          <cell r="E11507" t="str">
            <v>Tỉnh Trà Vinh</v>
          </cell>
        </row>
        <row r="11508">
          <cell r="E11508" t="str">
            <v>Tỉnh Trà Vinh</v>
          </cell>
        </row>
        <row r="11509">
          <cell r="E11509" t="str">
            <v>Tỉnh Trà Vinh</v>
          </cell>
        </row>
        <row r="11510">
          <cell r="E11510" t="str">
            <v>Tỉnh Trà Vinh</v>
          </cell>
        </row>
        <row r="11511">
          <cell r="E11511" t="str">
            <v>Tỉnh Trà Vinh</v>
          </cell>
        </row>
        <row r="11512">
          <cell r="E11512" t="str">
            <v>Tỉnh Trà Vinh</v>
          </cell>
        </row>
        <row r="11513">
          <cell r="E11513" t="str">
            <v>Tỉnh Trà Vinh</v>
          </cell>
        </row>
        <row r="11514">
          <cell r="E11514" t="str">
            <v>Tỉnh Trà Vinh</v>
          </cell>
        </row>
        <row r="11515">
          <cell r="E11515" t="str">
            <v>Tỉnh Trà Vinh</v>
          </cell>
        </row>
        <row r="11516">
          <cell r="E11516" t="str">
            <v>Tỉnh Trà Vinh</v>
          </cell>
        </row>
        <row r="11517">
          <cell r="E11517" t="str">
            <v>Tỉnh Trà Vinh</v>
          </cell>
        </row>
        <row r="11518">
          <cell r="E11518" t="str">
            <v>Tỉnh Trà Vinh</v>
          </cell>
        </row>
        <row r="11519">
          <cell r="E11519" t="str">
            <v>Tỉnh Trà Vinh</v>
          </cell>
        </row>
        <row r="11520">
          <cell r="E11520" t="str">
            <v>Tỉnh Trà Vinh</v>
          </cell>
        </row>
        <row r="11521">
          <cell r="E11521" t="str">
            <v>Tỉnh Trà Vinh</v>
          </cell>
        </row>
        <row r="11522">
          <cell r="E11522" t="str">
            <v>Tỉnh Trà Vinh</v>
          </cell>
        </row>
        <row r="11523">
          <cell r="E11523" t="str">
            <v>Tỉnh Trà Vinh</v>
          </cell>
        </row>
        <row r="11524">
          <cell r="E11524" t="str">
            <v>Tỉnh Trà Vinh</v>
          </cell>
        </row>
        <row r="11525">
          <cell r="E11525" t="str">
            <v>Tỉnh Trà Vinh</v>
          </cell>
        </row>
        <row r="11526">
          <cell r="E11526" t="str">
            <v>Tỉnh Trà Vinh</v>
          </cell>
        </row>
        <row r="11527">
          <cell r="E11527" t="str">
            <v>Tỉnh Trà Vinh</v>
          </cell>
        </row>
        <row r="11528">
          <cell r="E11528" t="str">
            <v>Tỉnh Trà Vinh</v>
          </cell>
        </row>
        <row r="11529">
          <cell r="E11529" t="str">
            <v>Tỉnh Trà Vinh</v>
          </cell>
        </row>
        <row r="11530">
          <cell r="E11530" t="str">
            <v>Tỉnh Vĩnh Long</v>
          </cell>
        </row>
        <row r="11531">
          <cell r="E11531" t="str">
            <v>Tỉnh Vĩnh Long</v>
          </cell>
        </row>
        <row r="11532">
          <cell r="E11532" t="str">
            <v>Tỉnh Vĩnh Long</v>
          </cell>
        </row>
        <row r="11533">
          <cell r="E11533" t="str">
            <v>Tỉnh Vĩnh Long</v>
          </cell>
        </row>
        <row r="11534">
          <cell r="E11534" t="str">
            <v>Tỉnh Vĩnh Long</v>
          </cell>
        </row>
        <row r="11535">
          <cell r="E11535" t="str">
            <v>Tỉnh Vĩnh Long</v>
          </cell>
        </row>
        <row r="11536">
          <cell r="E11536" t="str">
            <v>Tỉnh Vĩnh Long</v>
          </cell>
        </row>
        <row r="11537">
          <cell r="E11537" t="str">
            <v>Tỉnh Vĩnh Long</v>
          </cell>
        </row>
        <row r="11538">
          <cell r="E11538" t="str">
            <v>Tỉnh Vĩnh Long</v>
          </cell>
        </row>
        <row r="11539">
          <cell r="E11539" t="str">
            <v>Tỉnh Vĩnh Long</v>
          </cell>
        </row>
        <row r="11540">
          <cell r="E11540" t="str">
            <v>Tỉnh Vĩnh Long</v>
          </cell>
        </row>
        <row r="11541">
          <cell r="E11541" t="str">
            <v>Tỉnh Vĩnh Long</v>
          </cell>
        </row>
        <row r="11542">
          <cell r="E11542" t="str">
            <v>Tỉnh Vĩnh Long</v>
          </cell>
        </row>
        <row r="11543">
          <cell r="E11543" t="str">
            <v>Tỉnh Vĩnh Long</v>
          </cell>
        </row>
        <row r="11544">
          <cell r="E11544" t="str">
            <v>Tỉnh Vĩnh Long</v>
          </cell>
        </row>
        <row r="11545">
          <cell r="E11545" t="str">
            <v>Tỉnh Vĩnh Long</v>
          </cell>
        </row>
        <row r="11546">
          <cell r="E11546" t="str">
            <v>Tỉnh Vĩnh Long</v>
          </cell>
        </row>
        <row r="11547">
          <cell r="E11547" t="str">
            <v>Tỉnh Vĩnh Long</v>
          </cell>
        </row>
        <row r="11548">
          <cell r="E11548" t="str">
            <v>Tỉnh Vĩnh Long</v>
          </cell>
        </row>
        <row r="11549">
          <cell r="E11549" t="str">
            <v>Tỉnh Vĩnh Long</v>
          </cell>
        </row>
        <row r="11550">
          <cell r="E11550" t="str">
            <v>Tỉnh Vĩnh Long</v>
          </cell>
        </row>
        <row r="11551">
          <cell r="E11551" t="str">
            <v>Tỉnh Vĩnh Long</v>
          </cell>
        </row>
        <row r="11552">
          <cell r="E11552" t="str">
            <v>Tỉnh Vĩnh Long</v>
          </cell>
        </row>
        <row r="11553">
          <cell r="E11553" t="str">
            <v>Tỉnh Vĩnh Long</v>
          </cell>
        </row>
        <row r="11554">
          <cell r="E11554" t="str">
            <v>Tỉnh Vĩnh Long</v>
          </cell>
        </row>
        <row r="11555">
          <cell r="E11555" t="str">
            <v>Tỉnh Vĩnh Long</v>
          </cell>
        </row>
        <row r="11556">
          <cell r="E11556" t="str">
            <v>Tỉnh Vĩnh Long</v>
          </cell>
        </row>
        <row r="11557">
          <cell r="E11557" t="str">
            <v>Tỉnh Vĩnh Long</v>
          </cell>
        </row>
        <row r="11558">
          <cell r="E11558" t="str">
            <v>Tỉnh Vĩnh Long</v>
          </cell>
        </row>
        <row r="11559">
          <cell r="E11559" t="str">
            <v>Tỉnh Vĩnh Long</v>
          </cell>
        </row>
        <row r="11560">
          <cell r="E11560" t="str">
            <v>Tỉnh Vĩnh Long</v>
          </cell>
        </row>
        <row r="11561">
          <cell r="E11561" t="str">
            <v>Tỉnh Vĩnh Long</v>
          </cell>
        </row>
        <row r="11562">
          <cell r="E11562" t="str">
            <v>Tỉnh Vĩnh Long</v>
          </cell>
        </row>
        <row r="11563">
          <cell r="E11563" t="str">
            <v>Tỉnh Vĩnh Long</v>
          </cell>
        </row>
        <row r="11564">
          <cell r="E11564" t="str">
            <v>Tỉnh Vĩnh Long</v>
          </cell>
        </row>
        <row r="11565">
          <cell r="E11565" t="str">
            <v>Tỉnh Vĩnh Long</v>
          </cell>
        </row>
        <row r="11566">
          <cell r="E11566" t="str">
            <v>Tỉnh Vĩnh Long</v>
          </cell>
        </row>
        <row r="11567">
          <cell r="E11567" t="str">
            <v>Tỉnh Vĩnh Long</v>
          </cell>
        </row>
        <row r="11568">
          <cell r="E11568" t="str">
            <v>Tỉnh Vĩnh Long</v>
          </cell>
        </row>
        <row r="11569">
          <cell r="E11569" t="str">
            <v>Tỉnh Vĩnh Long</v>
          </cell>
        </row>
        <row r="11570">
          <cell r="E11570" t="str">
            <v>Tỉnh Vĩnh Long</v>
          </cell>
        </row>
        <row r="11571">
          <cell r="E11571" t="str">
            <v>Tỉnh Vĩnh Long</v>
          </cell>
        </row>
        <row r="11572">
          <cell r="E11572" t="str">
            <v>Tỉnh Vĩnh Long</v>
          </cell>
        </row>
        <row r="11573">
          <cell r="E11573" t="str">
            <v>Tỉnh Vĩnh Long</v>
          </cell>
        </row>
        <row r="11574">
          <cell r="E11574" t="str">
            <v>Tỉnh Vĩnh Long</v>
          </cell>
        </row>
        <row r="11575">
          <cell r="E11575" t="str">
            <v>Tỉnh Vĩnh Long</v>
          </cell>
        </row>
        <row r="11576">
          <cell r="E11576" t="str">
            <v>Tỉnh Vĩnh Long</v>
          </cell>
        </row>
        <row r="11577">
          <cell r="E11577" t="str">
            <v>Tỉnh Vĩnh Long</v>
          </cell>
        </row>
        <row r="11578">
          <cell r="E11578" t="str">
            <v>Tỉnh Vĩnh Long</v>
          </cell>
        </row>
        <row r="11579">
          <cell r="E11579" t="str">
            <v>Tỉnh Vĩnh Long</v>
          </cell>
        </row>
        <row r="11580">
          <cell r="E11580" t="str">
            <v>Tỉnh Vĩnh Long</v>
          </cell>
        </row>
        <row r="11581">
          <cell r="E11581" t="str">
            <v>Tỉnh Vĩnh Long</v>
          </cell>
        </row>
        <row r="11582">
          <cell r="E11582" t="str">
            <v>Tỉnh Vĩnh Long</v>
          </cell>
        </row>
        <row r="11583">
          <cell r="E11583" t="str">
            <v>Tỉnh Vĩnh Long</v>
          </cell>
        </row>
        <row r="11584">
          <cell r="E11584" t="str">
            <v>Tỉnh Vĩnh Long</v>
          </cell>
        </row>
        <row r="11585">
          <cell r="E11585" t="str">
            <v>Tỉnh Vĩnh Long</v>
          </cell>
        </row>
        <row r="11586">
          <cell r="E11586" t="str">
            <v>Tỉnh Vĩnh Long</v>
          </cell>
        </row>
        <row r="11587">
          <cell r="E11587" t="str">
            <v>Tỉnh Vĩnh Long</v>
          </cell>
        </row>
        <row r="11588">
          <cell r="E11588" t="str">
            <v>Tỉnh Vĩnh Long</v>
          </cell>
        </row>
        <row r="11589">
          <cell r="E11589" t="str">
            <v>Tỉnh Vĩnh Long</v>
          </cell>
        </row>
        <row r="11590">
          <cell r="E11590" t="str">
            <v>Tỉnh Vĩnh Long</v>
          </cell>
        </row>
        <row r="11591">
          <cell r="E11591" t="str">
            <v>Tỉnh Vĩnh Long</v>
          </cell>
        </row>
        <row r="11592">
          <cell r="E11592" t="str">
            <v>Tỉnh Vĩnh Long</v>
          </cell>
        </row>
        <row r="11593">
          <cell r="E11593" t="str">
            <v>Tỉnh Vĩnh Long</v>
          </cell>
        </row>
        <row r="11594">
          <cell r="E11594" t="str">
            <v>Tỉnh Vĩnh Long</v>
          </cell>
        </row>
        <row r="11595">
          <cell r="E11595" t="str">
            <v>Tỉnh Vĩnh Long</v>
          </cell>
        </row>
        <row r="11596">
          <cell r="E11596" t="str">
            <v>Tỉnh Vĩnh Long</v>
          </cell>
        </row>
        <row r="11597">
          <cell r="E11597" t="str">
            <v>Tỉnh Vĩnh Long</v>
          </cell>
        </row>
        <row r="11598">
          <cell r="E11598" t="str">
            <v>Tỉnh Vĩnh Long</v>
          </cell>
        </row>
        <row r="11599">
          <cell r="E11599" t="str">
            <v>Tỉnh Vĩnh Long</v>
          </cell>
        </row>
        <row r="11600">
          <cell r="E11600" t="str">
            <v>Tỉnh Vĩnh Long</v>
          </cell>
        </row>
        <row r="11601">
          <cell r="E11601" t="str">
            <v>Tỉnh Vĩnh Long</v>
          </cell>
        </row>
        <row r="11602">
          <cell r="E11602" t="str">
            <v>Tỉnh Vĩnh Long</v>
          </cell>
        </row>
        <row r="11603">
          <cell r="E11603" t="str">
            <v>Tỉnh Vĩnh Long</v>
          </cell>
        </row>
        <row r="11604">
          <cell r="E11604" t="str">
            <v>Tỉnh Vĩnh Long</v>
          </cell>
        </row>
        <row r="11605">
          <cell r="E11605" t="str">
            <v>Tỉnh Vĩnh Long</v>
          </cell>
        </row>
        <row r="11606">
          <cell r="E11606" t="str">
            <v>Tỉnh Vĩnh Long</v>
          </cell>
        </row>
        <row r="11607">
          <cell r="E11607" t="str">
            <v>Tỉnh Vĩnh Long</v>
          </cell>
        </row>
        <row r="11608">
          <cell r="E11608" t="str">
            <v>Tỉnh Vĩnh Long</v>
          </cell>
        </row>
        <row r="11609">
          <cell r="E11609" t="str">
            <v>Tỉnh Vĩnh Long</v>
          </cell>
        </row>
        <row r="11610">
          <cell r="E11610" t="str">
            <v>Tỉnh Vĩnh Long</v>
          </cell>
        </row>
        <row r="11611">
          <cell r="E11611" t="str">
            <v>Tỉnh Vĩnh Long</v>
          </cell>
        </row>
        <row r="11612">
          <cell r="E11612" t="str">
            <v>Tỉnh Vĩnh Long</v>
          </cell>
        </row>
        <row r="11613">
          <cell r="E11613" t="str">
            <v>Tỉnh Vĩnh Long</v>
          </cell>
        </row>
        <row r="11614">
          <cell r="E11614" t="str">
            <v>Tỉnh Vĩnh Long</v>
          </cell>
        </row>
        <row r="11615">
          <cell r="E11615" t="str">
            <v>Tỉnh Vĩnh Long</v>
          </cell>
        </row>
        <row r="11616">
          <cell r="E11616" t="str">
            <v>Tỉnh Vĩnh Long</v>
          </cell>
        </row>
        <row r="11617">
          <cell r="E11617" t="str">
            <v>Tỉnh Vĩnh Long</v>
          </cell>
        </row>
        <row r="11618">
          <cell r="E11618" t="str">
            <v>Tỉnh Vĩnh Long</v>
          </cell>
        </row>
        <row r="11619">
          <cell r="E11619" t="str">
            <v>Tỉnh Vĩnh Long</v>
          </cell>
        </row>
        <row r="11620">
          <cell r="E11620" t="str">
            <v>Tỉnh Vĩnh Long</v>
          </cell>
        </row>
        <row r="11621">
          <cell r="E11621" t="str">
            <v>Tỉnh Vĩnh Long</v>
          </cell>
        </row>
        <row r="11622">
          <cell r="E11622" t="str">
            <v>Tỉnh Vĩnh Long</v>
          </cell>
        </row>
        <row r="11623">
          <cell r="E11623" t="str">
            <v>Tỉnh Vĩnh Long</v>
          </cell>
        </row>
        <row r="11624">
          <cell r="E11624" t="str">
            <v>Tỉnh Vĩnh Long</v>
          </cell>
        </row>
        <row r="11625">
          <cell r="E11625" t="str">
            <v>Tỉnh Vĩnh Long</v>
          </cell>
        </row>
        <row r="11626">
          <cell r="E11626" t="str">
            <v>Tỉnh Vĩnh Long</v>
          </cell>
        </row>
        <row r="11627">
          <cell r="E11627" t="str">
            <v>Tỉnh Vĩnh Long</v>
          </cell>
        </row>
        <row r="11628">
          <cell r="E11628" t="str">
            <v>Tỉnh Vĩnh Long</v>
          </cell>
        </row>
        <row r="11629">
          <cell r="E11629" t="str">
            <v>Tỉnh Vĩnh Long</v>
          </cell>
        </row>
        <row r="11630">
          <cell r="E11630" t="str">
            <v>Tỉnh Vĩnh Long</v>
          </cell>
        </row>
        <row r="11631">
          <cell r="E11631" t="str">
            <v>Tỉnh Vĩnh Long</v>
          </cell>
        </row>
        <row r="11632">
          <cell r="E11632" t="str">
            <v>Tỉnh Vĩnh Long</v>
          </cell>
        </row>
        <row r="11633">
          <cell r="E11633" t="str">
            <v>Tỉnh Vĩnh Long</v>
          </cell>
        </row>
        <row r="11634">
          <cell r="E11634" t="str">
            <v>Tỉnh Vĩnh Long</v>
          </cell>
        </row>
        <row r="11635">
          <cell r="E11635" t="str">
            <v>Tỉnh Vĩnh Long</v>
          </cell>
        </row>
        <row r="11636">
          <cell r="E11636" t="str">
            <v>Tỉnh Vĩnh Long</v>
          </cell>
        </row>
        <row r="11637">
          <cell r="E11637" t="str">
            <v>Tỉnh Vĩnh Long</v>
          </cell>
        </row>
        <row r="11638">
          <cell r="E11638" t="str">
            <v>Tỉnh Vĩnh Long</v>
          </cell>
        </row>
        <row r="11639">
          <cell r="E11639" t="str">
            <v>Tỉnh Vĩnh Long</v>
          </cell>
        </row>
        <row r="11640">
          <cell r="E11640" t="str">
            <v>Tỉnh Vĩnh Long</v>
          </cell>
        </row>
        <row r="11641">
          <cell r="E11641" t="str">
            <v>Tỉnh Vĩnh Long</v>
          </cell>
        </row>
        <row r="11642">
          <cell r="E11642" t="str">
            <v>Tỉnh Vĩnh Long</v>
          </cell>
        </row>
        <row r="11643">
          <cell r="E11643" t="str">
            <v>Tỉnh Vĩnh Long</v>
          </cell>
        </row>
        <row r="11644">
          <cell r="E11644" t="str">
            <v>Tỉnh Vĩnh Long</v>
          </cell>
        </row>
        <row r="11645">
          <cell r="E11645" t="str">
            <v>Tỉnh Vĩnh Long</v>
          </cell>
        </row>
        <row r="11646">
          <cell r="E11646" t="str">
            <v>Tỉnh Vĩnh Long</v>
          </cell>
        </row>
        <row r="11647">
          <cell r="E11647" t="str">
            <v>Tỉnh Vĩnh Long</v>
          </cell>
        </row>
        <row r="11648">
          <cell r="E11648" t="str">
            <v>Tỉnh Vĩnh Long</v>
          </cell>
        </row>
        <row r="11649">
          <cell r="E11649" t="str">
            <v>Tỉnh Vĩnh Long</v>
          </cell>
        </row>
        <row r="11650">
          <cell r="E11650" t="str">
            <v>Tỉnh Vĩnh Long</v>
          </cell>
        </row>
        <row r="11651">
          <cell r="E11651" t="str">
            <v>Tỉnh Vĩnh Long</v>
          </cell>
        </row>
        <row r="11652">
          <cell r="E11652" t="str">
            <v>Tỉnh Vĩnh Long</v>
          </cell>
        </row>
        <row r="11653">
          <cell r="E11653" t="str">
            <v>Tỉnh Vĩnh Long</v>
          </cell>
        </row>
        <row r="11654">
          <cell r="E11654" t="str">
            <v>Tỉnh Vĩnh Long</v>
          </cell>
        </row>
        <row r="11655">
          <cell r="E11655" t="str">
            <v>Tỉnh Vĩnh Long</v>
          </cell>
        </row>
        <row r="11656">
          <cell r="E11656" t="str">
            <v>Tỉnh Vĩnh Long</v>
          </cell>
        </row>
        <row r="11657">
          <cell r="E11657" t="str">
            <v>Tỉnh Vĩnh Long</v>
          </cell>
        </row>
        <row r="11658">
          <cell r="E11658" t="str">
            <v>Tỉnh Vĩnh Long</v>
          </cell>
        </row>
        <row r="11659">
          <cell r="E11659" t="str">
            <v>Tỉnh Vĩnh Long</v>
          </cell>
        </row>
        <row r="11660">
          <cell r="E11660" t="str">
            <v>Tỉnh Đồng Tháp</v>
          </cell>
        </row>
        <row r="11661">
          <cell r="E11661" t="str">
            <v>Tỉnh Đồng Tháp</v>
          </cell>
        </row>
        <row r="11662">
          <cell r="E11662" t="str">
            <v>Tỉnh Đồng Tháp</v>
          </cell>
        </row>
        <row r="11663">
          <cell r="E11663" t="str">
            <v>Tỉnh Đồng Tháp</v>
          </cell>
        </row>
        <row r="11664">
          <cell r="E11664" t="str">
            <v>Tỉnh Đồng Tháp</v>
          </cell>
        </row>
        <row r="11665">
          <cell r="E11665" t="str">
            <v>Tỉnh Đồng Tháp</v>
          </cell>
        </row>
        <row r="11666">
          <cell r="E11666" t="str">
            <v>Tỉnh Đồng Tháp</v>
          </cell>
        </row>
        <row r="11667">
          <cell r="E11667" t="str">
            <v>Tỉnh Đồng Tháp</v>
          </cell>
        </row>
        <row r="11668">
          <cell r="E11668" t="str">
            <v>Tỉnh Đồng Tháp</v>
          </cell>
        </row>
        <row r="11669">
          <cell r="E11669" t="str">
            <v>Tỉnh Đồng Tháp</v>
          </cell>
        </row>
        <row r="11670">
          <cell r="E11670" t="str">
            <v>Tỉnh Đồng Tháp</v>
          </cell>
        </row>
        <row r="11671">
          <cell r="E11671" t="str">
            <v>Tỉnh Đồng Tháp</v>
          </cell>
        </row>
        <row r="11672">
          <cell r="E11672" t="str">
            <v>Tỉnh Đồng Tháp</v>
          </cell>
        </row>
        <row r="11673">
          <cell r="E11673" t="str">
            <v>Tỉnh Đồng Tháp</v>
          </cell>
        </row>
        <row r="11674">
          <cell r="E11674" t="str">
            <v>Tỉnh Đồng Tháp</v>
          </cell>
        </row>
        <row r="11675">
          <cell r="E11675" t="str">
            <v>Tỉnh Đồng Tháp</v>
          </cell>
        </row>
        <row r="11676">
          <cell r="E11676" t="str">
            <v>Tỉnh Đồng Tháp</v>
          </cell>
        </row>
        <row r="11677">
          <cell r="E11677" t="str">
            <v>Tỉnh Đồng Tháp</v>
          </cell>
        </row>
        <row r="11678">
          <cell r="E11678" t="str">
            <v>Tỉnh Đồng Tháp</v>
          </cell>
        </row>
        <row r="11679">
          <cell r="E11679" t="str">
            <v>Tỉnh Đồng Tháp</v>
          </cell>
        </row>
        <row r="11680">
          <cell r="E11680" t="str">
            <v>Tỉnh Đồng Tháp</v>
          </cell>
        </row>
        <row r="11681">
          <cell r="E11681" t="str">
            <v>Tỉnh Đồng Tháp</v>
          </cell>
        </row>
        <row r="11682">
          <cell r="E11682" t="str">
            <v>Tỉnh Đồng Tháp</v>
          </cell>
        </row>
        <row r="11683">
          <cell r="E11683" t="str">
            <v>Tỉnh Đồng Tháp</v>
          </cell>
        </row>
        <row r="11684">
          <cell r="E11684" t="str">
            <v>Tỉnh Đồng Tháp</v>
          </cell>
        </row>
        <row r="11685">
          <cell r="E11685" t="str">
            <v>Tỉnh Đồng Tháp</v>
          </cell>
        </row>
        <row r="11686">
          <cell r="E11686" t="str">
            <v>Tỉnh Đồng Tháp</v>
          </cell>
        </row>
        <row r="11687">
          <cell r="E11687" t="str">
            <v>Tỉnh Đồng Tháp</v>
          </cell>
        </row>
        <row r="11688">
          <cell r="E11688" t="str">
            <v>Tỉnh Đồng Tháp</v>
          </cell>
        </row>
        <row r="11689">
          <cell r="E11689" t="str">
            <v>Tỉnh Đồng Tháp</v>
          </cell>
        </row>
        <row r="11690">
          <cell r="E11690" t="str">
            <v>Tỉnh Đồng Tháp</v>
          </cell>
        </row>
        <row r="11691">
          <cell r="E11691" t="str">
            <v>Tỉnh Đồng Tháp</v>
          </cell>
        </row>
        <row r="11692">
          <cell r="E11692" t="str">
            <v>Tỉnh Đồng Tháp</v>
          </cell>
        </row>
        <row r="11693">
          <cell r="E11693" t="str">
            <v>Tỉnh Đồng Tháp</v>
          </cell>
        </row>
        <row r="11694">
          <cell r="E11694" t="str">
            <v>Tỉnh Đồng Tháp</v>
          </cell>
        </row>
        <row r="11695">
          <cell r="E11695" t="str">
            <v>Tỉnh Đồng Tháp</v>
          </cell>
        </row>
        <row r="11696">
          <cell r="E11696" t="str">
            <v>Tỉnh Đồng Tháp</v>
          </cell>
        </row>
        <row r="11697">
          <cell r="E11697" t="str">
            <v>Tỉnh Đồng Tháp</v>
          </cell>
        </row>
        <row r="11698">
          <cell r="E11698" t="str">
            <v>Tỉnh Đồng Tháp</v>
          </cell>
        </row>
        <row r="11699">
          <cell r="E11699" t="str">
            <v>Tỉnh Đồng Tháp</v>
          </cell>
        </row>
        <row r="11700">
          <cell r="E11700" t="str">
            <v>Tỉnh Đồng Tháp</v>
          </cell>
        </row>
        <row r="11701">
          <cell r="E11701" t="str">
            <v>Tỉnh Đồng Tháp</v>
          </cell>
        </row>
        <row r="11702">
          <cell r="E11702" t="str">
            <v>Tỉnh Đồng Tháp</v>
          </cell>
        </row>
        <row r="11703">
          <cell r="E11703" t="str">
            <v>Tỉnh Đồng Tháp</v>
          </cell>
        </row>
        <row r="11704">
          <cell r="E11704" t="str">
            <v>Tỉnh Đồng Tháp</v>
          </cell>
        </row>
        <row r="11705">
          <cell r="E11705" t="str">
            <v>Tỉnh Đồng Tháp</v>
          </cell>
        </row>
        <row r="11706">
          <cell r="E11706" t="str">
            <v>Tỉnh Đồng Tháp</v>
          </cell>
        </row>
        <row r="11707">
          <cell r="E11707" t="str">
            <v>Tỉnh Đồng Tháp</v>
          </cell>
        </row>
        <row r="11708">
          <cell r="E11708" t="str">
            <v>Tỉnh Đồng Tháp</v>
          </cell>
        </row>
        <row r="11709">
          <cell r="E11709" t="str">
            <v>Tỉnh Đồng Tháp</v>
          </cell>
        </row>
        <row r="11710">
          <cell r="E11710" t="str">
            <v>Tỉnh Đồng Tháp</v>
          </cell>
        </row>
        <row r="11711">
          <cell r="E11711" t="str">
            <v>Tỉnh Đồng Tháp</v>
          </cell>
        </row>
        <row r="11712">
          <cell r="E11712" t="str">
            <v>Tỉnh Đồng Tháp</v>
          </cell>
        </row>
        <row r="11713">
          <cell r="E11713" t="str">
            <v>Tỉnh Đồng Tháp</v>
          </cell>
        </row>
        <row r="11714">
          <cell r="E11714" t="str">
            <v>Tỉnh Đồng Tháp</v>
          </cell>
        </row>
        <row r="11715">
          <cell r="E11715" t="str">
            <v>Tỉnh Đồng Tháp</v>
          </cell>
        </row>
        <row r="11716">
          <cell r="E11716" t="str">
            <v>Tỉnh Đồng Tháp</v>
          </cell>
        </row>
        <row r="11717">
          <cell r="E11717" t="str">
            <v>Tỉnh Đồng Tháp</v>
          </cell>
        </row>
        <row r="11718">
          <cell r="E11718" t="str">
            <v>Tỉnh Đồng Tháp</v>
          </cell>
        </row>
        <row r="11719">
          <cell r="E11719" t="str">
            <v>Tỉnh Đồng Tháp</v>
          </cell>
        </row>
        <row r="11720">
          <cell r="E11720" t="str">
            <v>Tỉnh Đồng Tháp</v>
          </cell>
        </row>
        <row r="11721">
          <cell r="E11721" t="str">
            <v>Tỉnh Đồng Tháp</v>
          </cell>
        </row>
        <row r="11722">
          <cell r="E11722" t="str">
            <v>Tỉnh Đồng Tháp</v>
          </cell>
        </row>
        <row r="11723">
          <cell r="E11723" t="str">
            <v>Tỉnh Đồng Tháp</v>
          </cell>
        </row>
        <row r="11724">
          <cell r="E11724" t="str">
            <v>Tỉnh Đồng Tháp</v>
          </cell>
        </row>
        <row r="11725">
          <cell r="E11725" t="str">
            <v>Tỉnh Đồng Tháp</v>
          </cell>
        </row>
        <row r="11726">
          <cell r="E11726" t="str">
            <v>Tỉnh Đồng Tháp</v>
          </cell>
        </row>
        <row r="11727">
          <cell r="E11727" t="str">
            <v>Tỉnh Đồng Tháp</v>
          </cell>
        </row>
        <row r="11728">
          <cell r="E11728" t="str">
            <v>Tỉnh Đồng Tháp</v>
          </cell>
        </row>
        <row r="11729">
          <cell r="E11729" t="str">
            <v>Tỉnh Đồng Tháp</v>
          </cell>
        </row>
        <row r="11730">
          <cell r="E11730" t="str">
            <v>Tỉnh Đồng Tháp</v>
          </cell>
        </row>
        <row r="11731">
          <cell r="E11731" t="str">
            <v>Tỉnh Đồng Tháp</v>
          </cell>
        </row>
        <row r="11732">
          <cell r="E11732" t="str">
            <v>Tỉnh Đồng Tháp</v>
          </cell>
        </row>
        <row r="11733">
          <cell r="E11733" t="str">
            <v>Tỉnh Đồng Tháp</v>
          </cell>
        </row>
        <row r="11734">
          <cell r="E11734" t="str">
            <v>Tỉnh Đồng Tháp</v>
          </cell>
        </row>
        <row r="11735">
          <cell r="E11735" t="str">
            <v>Tỉnh Đồng Tháp</v>
          </cell>
        </row>
        <row r="11736">
          <cell r="E11736" t="str">
            <v>Tỉnh Đồng Tháp</v>
          </cell>
        </row>
        <row r="11737">
          <cell r="E11737" t="str">
            <v>Tỉnh Đồng Tháp</v>
          </cell>
        </row>
        <row r="11738">
          <cell r="E11738" t="str">
            <v>Tỉnh Đồng Tháp</v>
          </cell>
        </row>
        <row r="11739">
          <cell r="E11739" t="str">
            <v>Tỉnh Đồng Tháp</v>
          </cell>
        </row>
        <row r="11740">
          <cell r="E11740" t="str">
            <v>Tỉnh Đồng Tháp</v>
          </cell>
        </row>
        <row r="11741">
          <cell r="E11741" t="str">
            <v>Tỉnh Đồng Tháp</v>
          </cell>
        </row>
        <row r="11742">
          <cell r="E11742" t="str">
            <v>Tỉnh Đồng Tháp</v>
          </cell>
        </row>
        <row r="11743">
          <cell r="E11743" t="str">
            <v>Tỉnh Đồng Tháp</v>
          </cell>
        </row>
        <row r="11744">
          <cell r="E11744" t="str">
            <v>Tỉnh Đồng Tháp</v>
          </cell>
        </row>
        <row r="11745">
          <cell r="E11745" t="str">
            <v>Tỉnh Đồng Tháp</v>
          </cell>
        </row>
        <row r="11746">
          <cell r="E11746" t="str">
            <v>Tỉnh Đồng Tháp</v>
          </cell>
        </row>
        <row r="11747">
          <cell r="E11747" t="str">
            <v>Tỉnh Đồng Tháp</v>
          </cell>
        </row>
        <row r="11748">
          <cell r="E11748" t="str">
            <v>Tỉnh Đồng Tháp</v>
          </cell>
        </row>
        <row r="11749">
          <cell r="E11749" t="str">
            <v>Tỉnh Đồng Tháp</v>
          </cell>
        </row>
        <row r="11750">
          <cell r="E11750" t="str">
            <v>Tỉnh Đồng Tháp</v>
          </cell>
        </row>
        <row r="11751">
          <cell r="E11751" t="str">
            <v>Tỉnh Đồng Tháp</v>
          </cell>
        </row>
        <row r="11752">
          <cell r="E11752" t="str">
            <v>Tỉnh Đồng Tháp</v>
          </cell>
        </row>
        <row r="11753">
          <cell r="E11753" t="str">
            <v>Tỉnh Đồng Tháp</v>
          </cell>
        </row>
        <row r="11754">
          <cell r="E11754" t="str">
            <v>Tỉnh Đồng Tháp</v>
          </cell>
        </row>
        <row r="11755">
          <cell r="E11755" t="str">
            <v>Tỉnh Đồng Tháp</v>
          </cell>
        </row>
        <row r="11756">
          <cell r="E11756" t="str">
            <v>Tỉnh Đồng Tháp</v>
          </cell>
        </row>
        <row r="11757">
          <cell r="E11757" t="str">
            <v>Tỉnh Đồng Tháp</v>
          </cell>
        </row>
        <row r="11758">
          <cell r="E11758" t="str">
            <v>Tỉnh Đồng Tháp</v>
          </cell>
        </row>
        <row r="11759">
          <cell r="E11759" t="str">
            <v>Tỉnh Đồng Tháp</v>
          </cell>
        </row>
        <row r="11760">
          <cell r="E11760" t="str">
            <v>Tỉnh Đồng Tháp</v>
          </cell>
        </row>
        <row r="11761">
          <cell r="E11761" t="str">
            <v>Tỉnh Đồng Tháp</v>
          </cell>
        </row>
        <row r="11762">
          <cell r="E11762" t="str">
            <v>Tỉnh Đồng Tháp</v>
          </cell>
        </row>
        <row r="11763">
          <cell r="E11763" t="str">
            <v>Tỉnh Đồng Tháp</v>
          </cell>
        </row>
        <row r="11764">
          <cell r="E11764" t="str">
            <v>Tỉnh Đồng Tháp</v>
          </cell>
        </row>
        <row r="11765">
          <cell r="E11765" t="str">
            <v>Tỉnh Đồng Tháp</v>
          </cell>
        </row>
        <row r="11766">
          <cell r="E11766" t="str">
            <v>Tỉnh Đồng Tháp</v>
          </cell>
        </row>
        <row r="11767">
          <cell r="E11767" t="str">
            <v>Tỉnh Đồng Tháp</v>
          </cell>
        </row>
        <row r="11768">
          <cell r="E11768" t="str">
            <v>Tỉnh Đồng Tháp</v>
          </cell>
        </row>
        <row r="11769">
          <cell r="E11769" t="str">
            <v>Tỉnh Đồng Tháp</v>
          </cell>
        </row>
        <row r="11770">
          <cell r="E11770" t="str">
            <v>Tỉnh Đồng Tháp</v>
          </cell>
        </row>
        <row r="11771">
          <cell r="E11771" t="str">
            <v>Tỉnh Đồng Tháp</v>
          </cell>
        </row>
        <row r="11772">
          <cell r="E11772" t="str">
            <v>Tỉnh Đồng Tháp</v>
          </cell>
        </row>
        <row r="11773">
          <cell r="E11773" t="str">
            <v>Tỉnh Đồng Tháp</v>
          </cell>
        </row>
        <row r="11774">
          <cell r="E11774" t="str">
            <v>Tỉnh Đồng Tháp</v>
          </cell>
        </row>
        <row r="11775">
          <cell r="E11775" t="str">
            <v>Tỉnh Đồng Tháp</v>
          </cell>
        </row>
        <row r="11776">
          <cell r="E11776" t="str">
            <v>Tỉnh Đồng Tháp</v>
          </cell>
        </row>
        <row r="11777">
          <cell r="E11777" t="str">
            <v>Tỉnh Đồng Tháp</v>
          </cell>
        </row>
        <row r="11778">
          <cell r="E11778" t="str">
            <v>Tỉnh Đồng Tháp</v>
          </cell>
        </row>
        <row r="11779">
          <cell r="E11779" t="str">
            <v>Tỉnh Đồng Tháp</v>
          </cell>
        </row>
        <row r="11780">
          <cell r="E11780" t="str">
            <v>Tỉnh Đồng Tháp</v>
          </cell>
        </row>
        <row r="11781">
          <cell r="E11781" t="str">
            <v>Tỉnh Đồng Tháp</v>
          </cell>
        </row>
        <row r="11782">
          <cell r="E11782" t="str">
            <v>Tỉnh Đồng Tháp</v>
          </cell>
        </row>
        <row r="11783">
          <cell r="E11783" t="str">
            <v>Tỉnh Đồng Tháp</v>
          </cell>
        </row>
        <row r="11784">
          <cell r="E11784" t="str">
            <v>Tỉnh Đồng Tháp</v>
          </cell>
        </row>
        <row r="11785">
          <cell r="E11785" t="str">
            <v>Tỉnh Đồng Tháp</v>
          </cell>
        </row>
        <row r="11786">
          <cell r="E11786" t="str">
            <v>Tỉnh Đồng Tháp</v>
          </cell>
        </row>
        <row r="11787">
          <cell r="E11787" t="str">
            <v>Tỉnh Đồng Tháp</v>
          </cell>
        </row>
        <row r="11788">
          <cell r="E11788" t="str">
            <v>Tỉnh Đồng Tháp</v>
          </cell>
        </row>
        <row r="11789">
          <cell r="E11789" t="str">
            <v>Tỉnh Đồng Tháp</v>
          </cell>
        </row>
        <row r="11790">
          <cell r="E11790" t="str">
            <v>Tỉnh Đồng Tháp</v>
          </cell>
        </row>
        <row r="11791">
          <cell r="E11791" t="str">
            <v>Tỉnh Đồng Tháp</v>
          </cell>
        </row>
        <row r="11792">
          <cell r="E11792" t="str">
            <v>Tỉnh Đồng Tháp</v>
          </cell>
        </row>
        <row r="11793">
          <cell r="E11793" t="str">
            <v>Tỉnh Đồng Tháp</v>
          </cell>
        </row>
        <row r="11794">
          <cell r="E11794" t="str">
            <v>Tỉnh Đồng Tháp</v>
          </cell>
        </row>
        <row r="11795">
          <cell r="E11795" t="str">
            <v>Tỉnh Đồng Tháp</v>
          </cell>
        </row>
        <row r="11796">
          <cell r="E11796" t="str">
            <v>Tỉnh Đồng Tháp</v>
          </cell>
        </row>
        <row r="11797">
          <cell r="E11797" t="str">
            <v>Tỉnh Đồng Tháp</v>
          </cell>
        </row>
        <row r="11798">
          <cell r="E11798" t="str">
            <v>Tỉnh Đồng Tháp</v>
          </cell>
        </row>
        <row r="11799">
          <cell r="E11799" t="str">
            <v>Tỉnh Đồng Tháp</v>
          </cell>
        </row>
        <row r="11800">
          <cell r="E11800" t="str">
            <v>Tỉnh Đồng Tháp</v>
          </cell>
        </row>
        <row r="11801">
          <cell r="E11801" t="str">
            <v>Tỉnh Đồng Tháp</v>
          </cell>
        </row>
        <row r="11802">
          <cell r="E11802" t="str">
            <v>Tỉnh Đồng Tháp</v>
          </cell>
        </row>
        <row r="11803">
          <cell r="E11803" t="str">
            <v>Tỉnh Đồng Tháp</v>
          </cell>
        </row>
        <row r="11804">
          <cell r="E11804" t="str">
            <v>Tỉnh Đồng Tháp</v>
          </cell>
        </row>
        <row r="11805">
          <cell r="E11805" t="str">
            <v>Tỉnh Đồng Tháp</v>
          </cell>
        </row>
        <row r="11806">
          <cell r="E11806" t="str">
            <v>Tỉnh Đồng Tháp</v>
          </cell>
        </row>
        <row r="11807">
          <cell r="E11807" t="str">
            <v>Tỉnh Đồng Tháp</v>
          </cell>
        </row>
        <row r="11808">
          <cell r="E11808" t="str">
            <v>Tỉnh Đồng Tháp</v>
          </cell>
        </row>
        <row r="11809">
          <cell r="E11809" t="str">
            <v>Tỉnh Đồng Tháp</v>
          </cell>
        </row>
        <row r="11810">
          <cell r="E11810" t="str">
            <v>Tỉnh Đồng Tháp</v>
          </cell>
        </row>
        <row r="11811">
          <cell r="E11811" t="str">
            <v>Tỉnh Đồng Tháp</v>
          </cell>
        </row>
        <row r="11812">
          <cell r="E11812" t="str">
            <v>Tỉnh Đồng Tháp</v>
          </cell>
        </row>
        <row r="11813">
          <cell r="E11813" t="str">
            <v>Tỉnh Đồng Tháp</v>
          </cell>
        </row>
        <row r="11814">
          <cell r="E11814" t="str">
            <v>Tỉnh Đồng Tháp</v>
          </cell>
        </row>
        <row r="11815">
          <cell r="E11815" t="str">
            <v>Tỉnh Đồng Tháp</v>
          </cell>
        </row>
        <row r="11816">
          <cell r="E11816" t="str">
            <v>Tỉnh Đồng Tháp</v>
          </cell>
        </row>
        <row r="11817">
          <cell r="E11817" t="str">
            <v>Tỉnh Đồng Tháp</v>
          </cell>
        </row>
        <row r="11818">
          <cell r="E11818" t="str">
            <v>Tỉnh Đồng Tháp</v>
          </cell>
        </row>
        <row r="11819">
          <cell r="E11819" t="str">
            <v>Tỉnh Đồng Tháp</v>
          </cell>
        </row>
        <row r="11820">
          <cell r="E11820" t="str">
            <v>Tỉnh Đồng Tháp</v>
          </cell>
        </row>
        <row r="11821">
          <cell r="E11821" t="str">
            <v>Tỉnh Đồng Tháp</v>
          </cell>
        </row>
        <row r="11822">
          <cell r="E11822" t="str">
            <v>Tỉnh Đồng Tháp</v>
          </cell>
        </row>
        <row r="11823">
          <cell r="E11823" t="str">
            <v>Tỉnh Đồng Tháp</v>
          </cell>
        </row>
        <row r="11824">
          <cell r="E11824" t="str">
            <v>Tỉnh Đồng Tháp</v>
          </cell>
        </row>
        <row r="11825">
          <cell r="E11825" t="str">
            <v>Tỉnh Đồng Tháp</v>
          </cell>
        </row>
        <row r="11826">
          <cell r="E11826" t="str">
            <v>Tỉnh Đồng Tháp</v>
          </cell>
        </row>
        <row r="11827">
          <cell r="E11827" t="str">
            <v>Tỉnh Đồng Tháp</v>
          </cell>
        </row>
        <row r="11828">
          <cell r="E11828" t="str">
            <v>Tỉnh Đồng Tháp</v>
          </cell>
        </row>
        <row r="11829">
          <cell r="E11829" t="str">
            <v>Tỉnh Đồng Tháp</v>
          </cell>
        </row>
        <row r="11830">
          <cell r="E11830" t="str">
            <v>Tỉnh Đồng Tháp</v>
          </cell>
        </row>
        <row r="11831">
          <cell r="E11831" t="str">
            <v>Tỉnh Đồng Tháp</v>
          </cell>
        </row>
        <row r="11832">
          <cell r="E11832" t="str">
            <v>Tỉnh Đồng Tháp</v>
          </cell>
        </row>
        <row r="11833">
          <cell r="E11833" t="str">
            <v>Tỉnh Đồng Tháp</v>
          </cell>
        </row>
        <row r="11834">
          <cell r="E11834" t="str">
            <v>Tỉnh Đồng Tháp</v>
          </cell>
        </row>
        <row r="11835">
          <cell r="E11835" t="str">
            <v>Tỉnh Đồng Tháp</v>
          </cell>
        </row>
        <row r="11836">
          <cell r="E11836" t="str">
            <v>Tỉnh Đồng Tháp</v>
          </cell>
        </row>
        <row r="11837">
          <cell r="E11837" t="str">
            <v>Tỉnh An Giang</v>
          </cell>
        </row>
        <row r="11838">
          <cell r="E11838" t="str">
            <v>Tỉnh An Giang</v>
          </cell>
        </row>
        <row r="11839">
          <cell r="E11839" t="str">
            <v>Tỉnh An Giang</v>
          </cell>
        </row>
        <row r="11840">
          <cell r="E11840" t="str">
            <v>Tỉnh An Giang</v>
          </cell>
        </row>
        <row r="11841">
          <cell r="E11841" t="str">
            <v>Tỉnh An Giang</v>
          </cell>
        </row>
        <row r="11842">
          <cell r="E11842" t="str">
            <v>Tỉnh An Giang</v>
          </cell>
        </row>
        <row r="11843">
          <cell r="E11843" t="str">
            <v>Tỉnh An Giang</v>
          </cell>
        </row>
        <row r="11844">
          <cell r="E11844" t="str">
            <v>Tỉnh An Giang</v>
          </cell>
        </row>
        <row r="11845">
          <cell r="E11845" t="str">
            <v>Tỉnh An Giang</v>
          </cell>
        </row>
        <row r="11846">
          <cell r="E11846" t="str">
            <v>Tỉnh An Giang</v>
          </cell>
        </row>
        <row r="11847">
          <cell r="E11847" t="str">
            <v>Tỉnh An Giang</v>
          </cell>
        </row>
        <row r="11848">
          <cell r="E11848" t="str">
            <v>Tỉnh An Giang</v>
          </cell>
        </row>
        <row r="11849">
          <cell r="E11849" t="str">
            <v>Tỉnh An Giang</v>
          </cell>
        </row>
        <row r="11850">
          <cell r="E11850" t="str">
            <v>Tỉnh An Giang</v>
          </cell>
        </row>
        <row r="11851">
          <cell r="E11851" t="str">
            <v>Tỉnh An Giang</v>
          </cell>
        </row>
        <row r="11852">
          <cell r="E11852" t="str">
            <v>Tỉnh An Giang</v>
          </cell>
        </row>
        <row r="11853">
          <cell r="E11853" t="str">
            <v>Tỉnh An Giang</v>
          </cell>
        </row>
        <row r="11854">
          <cell r="E11854" t="str">
            <v>Tỉnh An Giang</v>
          </cell>
        </row>
        <row r="11855">
          <cell r="E11855" t="str">
            <v>Tỉnh An Giang</v>
          </cell>
        </row>
        <row r="11856">
          <cell r="E11856" t="str">
            <v>Tỉnh An Giang</v>
          </cell>
        </row>
        <row r="11857">
          <cell r="E11857" t="str">
            <v>Tỉnh An Giang</v>
          </cell>
        </row>
        <row r="11858">
          <cell r="E11858" t="str">
            <v>Tỉnh An Giang</v>
          </cell>
        </row>
        <row r="11859">
          <cell r="E11859" t="str">
            <v>Tỉnh An Giang</v>
          </cell>
        </row>
        <row r="11860">
          <cell r="E11860" t="str">
            <v>Tỉnh An Giang</v>
          </cell>
        </row>
        <row r="11861">
          <cell r="E11861" t="str">
            <v>Tỉnh An Giang</v>
          </cell>
        </row>
        <row r="11862">
          <cell r="E11862" t="str">
            <v>Tỉnh An Giang</v>
          </cell>
        </row>
        <row r="11863">
          <cell r="E11863" t="str">
            <v>Tỉnh An Giang</v>
          </cell>
        </row>
        <row r="11864">
          <cell r="E11864" t="str">
            <v>Tỉnh An Giang</v>
          </cell>
        </row>
        <row r="11865">
          <cell r="E11865" t="str">
            <v>Tỉnh An Giang</v>
          </cell>
        </row>
        <row r="11866">
          <cell r="E11866" t="str">
            <v>Tỉnh An Giang</v>
          </cell>
        </row>
        <row r="11867">
          <cell r="E11867" t="str">
            <v>Tỉnh An Giang</v>
          </cell>
        </row>
        <row r="11868">
          <cell r="E11868" t="str">
            <v>Tỉnh An Giang</v>
          </cell>
        </row>
        <row r="11869">
          <cell r="E11869" t="str">
            <v>Tỉnh An Giang</v>
          </cell>
        </row>
        <row r="11870">
          <cell r="E11870" t="str">
            <v>Tỉnh An Giang</v>
          </cell>
        </row>
        <row r="11871">
          <cell r="E11871" t="str">
            <v>Tỉnh An Giang</v>
          </cell>
        </row>
        <row r="11872">
          <cell r="E11872" t="str">
            <v>Tỉnh An Giang</v>
          </cell>
        </row>
        <row r="11873">
          <cell r="E11873" t="str">
            <v>Tỉnh An Giang</v>
          </cell>
        </row>
        <row r="11874">
          <cell r="E11874" t="str">
            <v>Tỉnh An Giang</v>
          </cell>
        </row>
        <row r="11875">
          <cell r="E11875" t="str">
            <v>Tỉnh An Giang</v>
          </cell>
        </row>
        <row r="11876">
          <cell r="E11876" t="str">
            <v>Tỉnh An Giang</v>
          </cell>
        </row>
        <row r="11877">
          <cell r="E11877" t="str">
            <v>Tỉnh An Giang</v>
          </cell>
        </row>
        <row r="11878">
          <cell r="E11878" t="str">
            <v>Tỉnh An Giang</v>
          </cell>
        </row>
        <row r="11879">
          <cell r="E11879" t="str">
            <v>Tỉnh An Giang</v>
          </cell>
        </row>
        <row r="11880">
          <cell r="E11880" t="str">
            <v>Tỉnh An Giang</v>
          </cell>
        </row>
        <row r="11881">
          <cell r="E11881" t="str">
            <v>Tỉnh An Giang</v>
          </cell>
        </row>
        <row r="11882">
          <cell r="E11882" t="str">
            <v>Tỉnh An Giang</v>
          </cell>
        </row>
        <row r="11883">
          <cell r="E11883" t="str">
            <v>Tỉnh An Giang</v>
          </cell>
        </row>
        <row r="11884">
          <cell r="E11884" t="str">
            <v>Tỉnh An Giang</v>
          </cell>
        </row>
        <row r="11885">
          <cell r="E11885" t="str">
            <v>Tỉnh An Giang</v>
          </cell>
        </row>
        <row r="11886">
          <cell r="E11886" t="str">
            <v>Tỉnh An Giang</v>
          </cell>
        </row>
        <row r="11887">
          <cell r="E11887" t="str">
            <v>Tỉnh An Giang</v>
          </cell>
        </row>
        <row r="11888">
          <cell r="E11888" t="str">
            <v>Tỉnh An Giang</v>
          </cell>
        </row>
        <row r="11889">
          <cell r="E11889" t="str">
            <v>Tỉnh An Giang</v>
          </cell>
        </row>
        <row r="11890">
          <cell r="E11890" t="str">
            <v>Tỉnh An Giang</v>
          </cell>
        </row>
        <row r="11891">
          <cell r="E11891" t="str">
            <v>Tỉnh An Giang</v>
          </cell>
        </row>
        <row r="11892">
          <cell r="E11892" t="str">
            <v>Tỉnh An Giang</v>
          </cell>
        </row>
        <row r="11893">
          <cell r="E11893" t="str">
            <v>Tỉnh An Giang</v>
          </cell>
        </row>
        <row r="11894">
          <cell r="E11894" t="str">
            <v>Tỉnh An Giang</v>
          </cell>
        </row>
        <row r="11895">
          <cell r="E11895" t="str">
            <v>Tỉnh An Giang</v>
          </cell>
        </row>
        <row r="11896">
          <cell r="E11896" t="str">
            <v>Tỉnh An Giang</v>
          </cell>
        </row>
        <row r="11897">
          <cell r="E11897" t="str">
            <v>Tỉnh An Giang</v>
          </cell>
        </row>
        <row r="11898">
          <cell r="E11898" t="str">
            <v>Tỉnh An Giang</v>
          </cell>
        </row>
        <row r="11899">
          <cell r="E11899" t="str">
            <v>Tỉnh An Giang</v>
          </cell>
        </row>
        <row r="11900">
          <cell r="E11900" t="str">
            <v>Tỉnh An Giang</v>
          </cell>
        </row>
        <row r="11901">
          <cell r="E11901" t="str">
            <v>Tỉnh An Giang</v>
          </cell>
        </row>
        <row r="11902">
          <cell r="E11902" t="str">
            <v>Tỉnh An Giang</v>
          </cell>
        </row>
        <row r="11903">
          <cell r="E11903" t="str">
            <v>Tỉnh An Giang</v>
          </cell>
        </row>
        <row r="11904">
          <cell r="E11904" t="str">
            <v>Tỉnh An Giang</v>
          </cell>
        </row>
        <row r="11905">
          <cell r="E11905" t="str">
            <v>Tỉnh An Giang</v>
          </cell>
        </row>
        <row r="11906">
          <cell r="E11906" t="str">
            <v>Tỉnh An Giang</v>
          </cell>
        </row>
        <row r="11907">
          <cell r="E11907" t="str">
            <v>Tỉnh An Giang</v>
          </cell>
        </row>
        <row r="11908">
          <cell r="E11908" t="str">
            <v>Tỉnh An Giang</v>
          </cell>
        </row>
        <row r="11909">
          <cell r="E11909" t="str">
            <v>Tỉnh An Giang</v>
          </cell>
        </row>
        <row r="11910">
          <cell r="E11910" t="str">
            <v>Tỉnh An Giang</v>
          </cell>
        </row>
        <row r="11911">
          <cell r="E11911" t="str">
            <v>Tỉnh An Giang</v>
          </cell>
        </row>
        <row r="11912">
          <cell r="E11912" t="str">
            <v>Tỉnh An Giang</v>
          </cell>
        </row>
        <row r="11913">
          <cell r="E11913" t="str">
            <v>Tỉnh An Giang</v>
          </cell>
        </row>
        <row r="11914">
          <cell r="E11914" t="str">
            <v>Tỉnh An Giang</v>
          </cell>
        </row>
        <row r="11915">
          <cell r="E11915" t="str">
            <v>Tỉnh An Giang</v>
          </cell>
        </row>
        <row r="11916">
          <cell r="E11916" t="str">
            <v>Tỉnh An Giang</v>
          </cell>
        </row>
        <row r="11917">
          <cell r="E11917" t="str">
            <v>Tỉnh An Giang</v>
          </cell>
        </row>
        <row r="11918">
          <cell r="E11918" t="str">
            <v>Tỉnh An Giang</v>
          </cell>
        </row>
        <row r="11919">
          <cell r="E11919" t="str">
            <v>Tỉnh An Giang</v>
          </cell>
        </row>
        <row r="11920">
          <cell r="E11920" t="str">
            <v>Tỉnh An Giang</v>
          </cell>
        </row>
        <row r="11921">
          <cell r="E11921" t="str">
            <v>Tỉnh An Giang</v>
          </cell>
        </row>
        <row r="11922">
          <cell r="E11922" t="str">
            <v>Tỉnh An Giang</v>
          </cell>
        </row>
        <row r="11923">
          <cell r="E11923" t="str">
            <v>Tỉnh An Giang</v>
          </cell>
        </row>
        <row r="11924">
          <cell r="E11924" t="str">
            <v>Tỉnh An Giang</v>
          </cell>
        </row>
        <row r="11925">
          <cell r="E11925" t="str">
            <v>Tỉnh An Giang</v>
          </cell>
        </row>
        <row r="11926">
          <cell r="E11926" t="str">
            <v>Tỉnh An Giang</v>
          </cell>
        </row>
        <row r="11927">
          <cell r="E11927" t="str">
            <v>Tỉnh An Giang</v>
          </cell>
        </row>
        <row r="11928">
          <cell r="E11928" t="str">
            <v>Tỉnh An Giang</v>
          </cell>
        </row>
        <row r="11929">
          <cell r="E11929" t="str">
            <v>Tỉnh An Giang</v>
          </cell>
        </row>
        <row r="11930">
          <cell r="E11930" t="str">
            <v>Tỉnh An Giang</v>
          </cell>
        </row>
        <row r="11931">
          <cell r="E11931" t="str">
            <v>Tỉnh An Giang</v>
          </cell>
        </row>
        <row r="11932">
          <cell r="E11932" t="str">
            <v>Tỉnh An Giang</v>
          </cell>
        </row>
        <row r="11933">
          <cell r="E11933" t="str">
            <v>Tỉnh An Giang</v>
          </cell>
        </row>
        <row r="11934">
          <cell r="E11934" t="str">
            <v>Tỉnh An Giang</v>
          </cell>
        </row>
        <row r="11935">
          <cell r="E11935" t="str">
            <v>Tỉnh An Giang</v>
          </cell>
        </row>
        <row r="11936">
          <cell r="E11936" t="str">
            <v>Tỉnh An Giang</v>
          </cell>
        </row>
        <row r="11937">
          <cell r="E11937" t="str">
            <v>Tỉnh An Giang</v>
          </cell>
        </row>
        <row r="11938">
          <cell r="E11938" t="str">
            <v>Tỉnh An Giang</v>
          </cell>
        </row>
        <row r="11939">
          <cell r="E11939" t="str">
            <v>Tỉnh An Giang</v>
          </cell>
        </row>
        <row r="11940">
          <cell r="E11940" t="str">
            <v>Tỉnh An Giang</v>
          </cell>
        </row>
        <row r="11941">
          <cell r="E11941" t="str">
            <v>Tỉnh An Giang</v>
          </cell>
        </row>
        <row r="11942">
          <cell r="E11942" t="str">
            <v>Tỉnh An Giang</v>
          </cell>
        </row>
        <row r="11943">
          <cell r="E11943" t="str">
            <v>Tỉnh An Giang</v>
          </cell>
        </row>
        <row r="11944">
          <cell r="E11944" t="str">
            <v>Tỉnh An Giang</v>
          </cell>
        </row>
        <row r="11945">
          <cell r="E11945" t="str">
            <v>Tỉnh An Giang</v>
          </cell>
        </row>
        <row r="11946">
          <cell r="E11946" t="str">
            <v>Tỉnh An Giang</v>
          </cell>
        </row>
        <row r="11947">
          <cell r="E11947" t="str">
            <v>Tỉnh An Giang</v>
          </cell>
        </row>
        <row r="11948">
          <cell r="E11948" t="str">
            <v>Tỉnh An Giang</v>
          </cell>
        </row>
        <row r="11949">
          <cell r="E11949" t="str">
            <v>Tỉnh An Giang</v>
          </cell>
        </row>
        <row r="11950">
          <cell r="E11950" t="str">
            <v>Tỉnh An Giang</v>
          </cell>
        </row>
        <row r="11951">
          <cell r="E11951" t="str">
            <v>Tỉnh An Giang</v>
          </cell>
        </row>
        <row r="11952">
          <cell r="E11952" t="str">
            <v>Tỉnh An Giang</v>
          </cell>
        </row>
        <row r="11953">
          <cell r="E11953" t="str">
            <v>Tỉnh An Giang</v>
          </cell>
        </row>
        <row r="11954">
          <cell r="E11954" t="str">
            <v>Tỉnh An Giang</v>
          </cell>
        </row>
        <row r="11955">
          <cell r="E11955" t="str">
            <v>Tỉnh An Giang</v>
          </cell>
        </row>
        <row r="11956">
          <cell r="E11956" t="str">
            <v>Tỉnh An Giang</v>
          </cell>
        </row>
        <row r="11957">
          <cell r="E11957" t="str">
            <v>Tỉnh An Giang</v>
          </cell>
        </row>
        <row r="11958">
          <cell r="E11958" t="str">
            <v>Tỉnh An Giang</v>
          </cell>
        </row>
        <row r="11959">
          <cell r="E11959" t="str">
            <v>Tỉnh An Giang</v>
          </cell>
        </row>
        <row r="11960">
          <cell r="E11960" t="str">
            <v>Tỉnh An Giang</v>
          </cell>
        </row>
        <row r="11961">
          <cell r="E11961" t="str">
            <v>Tỉnh An Giang</v>
          </cell>
        </row>
        <row r="11962">
          <cell r="E11962" t="str">
            <v>Tỉnh An Giang</v>
          </cell>
        </row>
        <row r="11963">
          <cell r="E11963" t="str">
            <v>Tỉnh An Giang</v>
          </cell>
        </row>
        <row r="11964">
          <cell r="E11964" t="str">
            <v>Tỉnh An Giang</v>
          </cell>
        </row>
        <row r="11965">
          <cell r="E11965" t="str">
            <v>Tỉnh An Giang</v>
          </cell>
        </row>
        <row r="11966">
          <cell r="E11966" t="str">
            <v>Tỉnh An Giang</v>
          </cell>
        </row>
        <row r="11967">
          <cell r="E11967" t="str">
            <v>Tỉnh An Giang</v>
          </cell>
        </row>
        <row r="11968">
          <cell r="E11968" t="str">
            <v>Tỉnh An Giang</v>
          </cell>
        </row>
        <row r="11969">
          <cell r="E11969" t="str">
            <v>Tỉnh An Giang</v>
          </cell>
        </row>
        <row r="11970">
          <cell r="E11970" t="str">
            <v>Tỉnh An Giang</v>
          </cell>
        </row>
        <row r="11971">
          <cell r="E11971" t="str">
            <v>Tỉnh An Giang</v>
          </cell>
        </row>
        <row r="11972">
          <cell r="E11972" t="str">
            <v>Tỉnh An Giang</v>
          </cell>
        </row>
        <row r="11973">
          <cell r="E11973" t="str">
            <v>Tỉnh An Giang</v>
          </cell>
        </row>
        <row r="11974">
          <cell r="E11974" t="str">
            <v>Tỉnh An Giang</v>
          </cell>
        </row>
        <row r="11975">
          <cell r="E11975" t="str">
            <v>Tỉnh An Giang</v>
          </cell>
        </row>
        <row r="11976">
          <cell r="E11976" t="str">
            <v>Tỉnh An Giang</v>
          </cell>
        </row>
        <row r="11977">
          <cell r="E11977" t="str">
            <v>Tỉnh An Giang</v>
          </cell>
        </row>
        <row r="11978">
          <cell r="E11978" t="str">
            <v>Tỉnh An Giang</v>
          </cell>
        </row>
        <row r="11979">
          <cell r="E11979" t="str">
            <v>Tỉnh An Giang</v>
          </cell>
        </row>
        <row r="11980">
          <cell r="E11980" t="str">
            <v>Tỉnh An Giang</v>
          </cell>
        </row>
        <row r="11981">
          <cell r="E11981" t="str">
            <v>Tỉnh An Giang</v>
          </cell>
        </row>
        <row r="11982">
          <cell r="E11982" t="str">
            <v>Tỉnh An Giang</v>
          </cell>
        </row>
        <row r="11983">
          <cell r="E11983" t="str">
            <v>Tỉnh An Giang</v>
          </cell>
        </row>
        <row r="11984">
          <cell r="E11984" t="str">
            <v>Tỉnh An Giang</v>
          </cell>
        </row>
        <row r="11985">
          <cell r="E11985" t="str">
            <v>Tỉnh An Giang</v>
          </cell>
        </row>
        <row r="11986">
          <cell r="E11986" t="str">
            <v>Tỉnh An Giang</v>
          </cell>
        </row>
        <row r="11987">
          <cell r="E11987" t="str">
            <v>Tỉnh An Giang</v>
          </cell>
        </row>
        <row r="11988">
          <cell r="E11988" t="str">
            <v>Tỉnh An Giang</v>
          </cell>
        </row>
        <row r="11989">
          <cell r="E11989" t="str">
            <v>Tỉnh An Giang</v>
          </cell>
        </row>
        <row r="11990">
          <cell r="E11990" t="str">
            <v>Tỉnh An Giang</v>
          </cell>
        </row>
        <row r="11991">
          <cell r="E11991" t="str">
            <v>Tỉnh An Giang</v>
          </cell>
        </row>
        <row r="11992">
          <cell r="E11992" t="str">
            <v>Tỉnh An Giang</v>
          </cell>
        </row>
        <row r="11993">
          <cell r="E11993" t="str">
            <v>Tỉnh An Giang</v>
          </cell>
        </row>
        <row r="11994">
          <cell r="E11994" t="str">
            <v>Tỉnh An Giang</v>
          </cell>
        </row>
        <row r="11995">
          <cell r="E11995" t="str">
            <v>Tỉnh An Giang</v>
          </cell>
        </row>
        <row r="11996">
          <cell r="E11996" t="str">
            <v>Tỉnh An Giang</v>
          </cell>
        </row>
        <row r="11997">
          <cell r="E11997" t="str">
            <v>Tỉnh An Giang</v>
          </cell>
        </row>
        <row r="11998">
          <cell r="E11998" t="str">
            <v>Tỉnh An Giang</v>
          </cell>
        </row>
        <row r="11999">
          <cell r="E11999" t="str">
            <v>Tỉnh An Giang</v>
          </cell>
        </row>
        <row r="12000">
          <cell r="E12000" t="str">
            <v>Tỉnh An Giang</v>
          </cell>
        </row>
        <row r="12001">
          <cell r="E12001" t="str">
            <v>Tỉnh An Giang</v>
          </cell>
        </row>
        <row r="12002">
          <cell r="E12002" t="str">
            <v>Tỉnh An Giang</v>
          </cell>
        </row>
        <row r="12003">
          <cell r="E12003" t="str">
            <v>Tỉnh An Giang</v>
          </cell>
        </row>
        <row r="12004">
          <cell r="E12004" t="str">
            <v>Tỉnh An Giang</v>
          </cell>
        </row>
        <row r="12005">
          <cell r="E12005" t="str">
            <v>Tỉnh An Giang</v>
          </cell>
        </row>
        <row r="12006">
          <cell r="E12006" t="str">
            <v>Tỉnh An Giang</v>
          </cell>
        </row>
        <row r="12007">
          <cell r="E12007" t="str">
            <v>Tỉnh An Giang</v>
          </cell>
        </row>
        <row r="12008">
          <cell r="E12008" t="str">
            <v>Tỉnh An Giang</v>
          </cell>
        </row>
        <row r="12009">
          <cell r="E12009" t="str">
            <v>Tỉnh An Giang</v>
          </cell>
        </row>
        <row r="12010">
          <cell r="E12010" t="str">
            <v>Tỉnh An Giang</v>
          </cell>
        </row>
        <row r="12011">
          <cell r="E12011" t="str">
            <v>Tỉnh An Giang</v>
          </cell>
        </row>
        <row r="12012">
          <cell r="E12012" t="str">
            <v>Tỉnh An Giang</v>
          </cell>
        </row>
        <row r="12013">
          <cell r="E12013" t="str">
            <v>Tỉnh An Giang</v>
          </cell>
        </row>
        <row r="12014">
          <cell r="E12014" t="str">
            <v>Tỉnh An Giang</v>
          </cell>
        </row>
        <row r="12015">
          <cell r="E12015" t="str">
            <v>Tỉnh An Giang</v>
          </cell>
        </row>
        <row r="12016">
          <cell r="E12016" t="str">
            <v>Tỉnh An Giang</v>
          </cell>
        </row>
        <row r="12017">
          <cell r="E12017" t="str">
            <v>Tỉnh An Giang</v>
          </cell>
        </row>
        <row r="12018">
          <cell r="E12018" t="str">
            <v>Tỉnh An Giang</v>
          </cell>
        </row>
        <row r="12019">
          <cell r="E12019" t="str">
            <v>Tỉnh Kiên Giang</v>
          </cell>
        </row>
        <row r="12020">
          <cell r="E12020" t="str">
            <v>Tỉnh Kiên Giang</v>
          </cell>
        </row>
        <row r="12021">
          <cell r="E12021" t="str">
            <v>Tỉnh Kiên Giang</v>
          </cell>
        </row>
        <row r="12022">
          <cell r="E12022" t="str">
            <v>Tỉnh Kiên Giang</v>
          </cell>
        </row>
        <row r="12023">
          <cell r="E12023" t="str">
            <v>Tỉnh Kiên Giang</v>
          </cell>
        </row>
        <row r="12024">
          <cell r="E12024" t="str">
            <v>Tỉnh Kiên Giang</v>
          </cell>
        </row>
        <row r="12025">
          <cell r="E12025" t="str">
            <v>Tỉnh Kiên Giang</v>
          </cell>
        </row>
        <row r="12026">
          <cell r="E12026" t="str">
            <v>Tỉnh Kiên Giang</v>
          </cell>
        </row>
        <row r="12027">
          <cell r="E12027" t="str">
            <v>Tỉnh Kiên Giang</v>
          </cell>
        </row>
        <row r="12028">
          <cell r="E12028" t="str">
            <v>Tỉnh Kiên Giang</v>
          </cell>
        </row>
        <row r="12029">
          <cell r="E12029" t="str">
            <v>Tỉnh Kiên Giang</v>
          </cell>
        </row>
        <row r="12030">
          <cell r="E12030" t="str">
            <v>Tỉnh Kiên Giang</v>
          </cell>
        </row>
        <row r="12031">
          <cell r="E12031" t="str">
            <v>Tỉnh Kiên Giang</v>
          </cell>
        </row>
        <row r="12032">
          <cell r="E12032" t="str">
            <v>Tỉnh Kiên Giang</v>
          </cell>
        </row>
        <row r="12033">
          <cell r="E12033" t="str">
            <v>Tỉnh Kiên Giang</v>
          </cell>
        </row>
        <row r="12034">
          <cell r="E12034" t="str">
            <v>Tỉnh Kiên Giang</v>
          </cell>
        </row>
        <row r="12035">
          <cell r="E12035" t="str">
            <v>Tỉnh Kiên Giang</v>
          </cell>
        </row>
        <row r="12036">
          <cell r="E12036" t="str">
            <v>Tỉnh Kiên Giang</v>
          </cell>
        </row>
        <row r="12037">
          <cell r="E12037" t="str">
            <v>Tỉnh Kiên Giang</v>
          </cell>
        </row>
        <row r="12038">
          <cell r="E12038" t="str">
            <v>Tỉnh Kiên Giang</v>
          </cell>
        </row>
        <row r="12039">
          <cell r="E12039" t="str">
            <v>Tỉnh Kiên Giang</v>
          </cell>
        </row>
        <row r="12040">
          <cell r="E12040" t="str">
            <v>Tỉnh Kiên Giang</v>
          </cell>
        </row>
        <row r="12041">
          <cell r="E12041" t="str">
            <v>Tỉnh Kiên Giang</v>
          </cell>
        </row>
        <row r="12042">
          <cell r="E12042" t="str">
            <v>Tỉnh Kiên Giang</v>
          </cell>
        </row>
        <row r="12043">
          <cell r="E12043" t="str">
            <v>Tỉnh Kiên Giang</v>
          </cell>
        </row>
        <row r="12044">
          <cell r="E12044" t="str">
            <v>Tỉnh Kiên Giang</v>
          </cell>
        </row>
        <row r="12045">
          <cell r="E12045" t="str">
            <v>Tỉnh Kiên Giang</v>
          </cell>
        </row>
        <row r="12046">
          <cell r="E12046" t="str">
            <v>Tỉnh Kiên Giang</v>
          </cell>
        </row>
        <row r="12047">
          <cell r="E12047" t="str">
            <v>Tỉnh Kiên Giang</v>
          </cell>
        </row>
        <row r="12048">
          <cell r="E12048" t="str">
            <v>Tỉnh Kiên Giang</v>
          </cell>
        </row>
        <row r="12049">
          <cell r="E12049" t="str">
            <v>Tỉnh Kiên Giang</v>
          </cell>
        </row>
        <row r="12050">
          <cell r="E12050" t="str">
            <v>Tỉnh Kiên Giang</v>
          </cell>
        </row>
        <row r="12051">
          <cell r="E12051" t="str">
            <v>Tỉnh Kiên Giang</v>
          </cell>
        </row>
        <row r="12052">
          <cell r="E12052" t="str">
            <v>Tỉnh Kiên Giang</v>
          </cell>
        </row>
        <row r="12053">
          <cell r="E12053" t="str">
            <v>Tỉnh Kiên Giang</v>
          </cell>
        </row>
        <row r="12054">
          <cell r="E12054" t="str">
            <v>Tỉnh Kiên Giang</v>
          </cell>
        </row>
        <row r="12055">
          <cell r="E12055" t="str">
            <v>Tỉnh Kiên Giang</v>
          </cell>
        </row>
        <row r="12056">
          <cell r="E12056" t="str">
            <v>Tỉnh Kiên Giang</v>
          </cell>
        </row>
        <row r="12057">
          <cell r="E12057" t="str">
            <v>Tỉnh Kiên Giang</v>
          </cell>
        </row>
        <row r="12058">
          <cell r="E12058" t="str">
            <v>Tỉnh Kiên Giang</v>
          </cell>
        </row>
        <row r="12059">
          <cell r="E12059" t="str">
            <v>Tỉnh Kiên Giang</v>
          </cell>
        </row>
        <row r="12060">
          <cell r="E12060" t="str">
            <v>Tỉnh Kiên Giang</v>
          </cell>
        </row>
        <row r="12061">
          <cell r="E12061" t="str">
            <v>Tỉnh Kiên Giang</v>
          </cell>
        </row>
        <row r="12062">
          <cell r="E12062" t="str">
            <v>Tỉnh Kiên Giang</v>
          </cell>
        </row>
        <row r="12063">
          <cell r="E12063" t="str">
            <v>Tỉnh Kiên Giang</v>
          </cell>
        </row>
        <row r="12064">
          <cell r="E12064" t="str">
            <v>Tỉnh Kiên Giang</v>
          </cell>
        </row>
        <row r="12065">
          <cell r="E12065" t="str">
            <v>Tỉnh Kiên Giang</v>
          </cell>
        </row>
        <row r="12066">
          <cell r="E12066" t="str">
            <v>Tỉnh Kiên Giang</v>
          </cell>
        </row>
        <row r="12067">
          <cell r="E12067" t="str">
            <v>Tỉnh Kiên Giang</v>
          </cell>
        </row>
        <row r="12068">
          <cell r="E12068" t="str">
            <v>Tỉnh Kiên Giang</v>
          </cell>
        </row>
        <row r="12069">
          <cell r="E12069" t="str">
            <v>Tỉnh Kiên Giang</v>
          </cell>
        </row>
        <row r="12070">
          <cell r="E12070" t="str">
            <v>Tỉnh Kiên Giang</v>
          </cell>
        </row>
        <row r="12071">
          <cell r="E12071" t="str">
            <v>Tỉnh Kiên Giang</v>
          </cell>
        </row>
        <row r="12072">
          <cell r="E12072" t="str">
            <v>Tỉnh Kiên Giang</v>
          </cell>
        </row>
        <row r="12073">
          <cell r="E12073" t="str">
            <v>Tỉnh Kiên Giang</v>
          </cell>
        </row>
        <row r="12074">
          <cell r="E12074" t="str">
            <v>Tỉnh Kiên Giang</v>
          </cell>
        </row>
        <row r="12075">
          <cell r="E12075" t="str">
            <v>Tỉnh Kiên Giang</v>
          </cell>
        </row>
        <row r="12076">
          <cell r="E12076" t="str">
            <v>Tỉnh Kiên Giang</v>
          </cell>
        </row>
        <row r="12077">
          <cell r="E12077" t="str">
            <v>Tỉnh Kiên Giang</v>
          </cell>
        </row>
        <row r="12078">
          <cell r="E12078" t="str">
            <v>Tỉnh Kiên Giang</v>
          </cell>
        </row>
        <row r="12079">
          <cell r="E12079" t="str">
            <v>Tỉnh Kiên Giang</v>
          </cell>
        </row>
        <row r="12080">
          <cell r="E12080" t="str">
            <v>Tỉnh Kiên Giang</v>
          </cell>
        </row>
        <row r="12081">
          <cell r="E12081" t="str">
            <v>Tỉnh Kiên Giang</v>
          </cell>
        </row>
        <row r="12082">
          <cell r="E12082" t="str">
            <v>Tỉnh Kiên Giang</v>
          </cell>
        </row>
        <row r="12083">
          <cell r="E12083" t="str">
            <v>Tỉnh Kiên Giang</v>
          </cell>
        </row>
        <row r="12084">
          <cell r="E12084" t="str">
            <v>Tỉnh Kiên Giang</v>
          </cell>
        </row>
        <row r="12085">
          <cell r="E12085" t="str">
            <v>Tỉnh Kiên Giang</v>
          </cell>
        </row>
        <row r="12086">
          <cell r="E12086" t="str">
            <v>Tỉnh Kiên Giang</v>
          </cell>
        </row>
        <row r="12087">
          <cell r="E12087" t="str">
            <v>Tỉnh Kiên Giang</v>
          </cell>
        </row>
        <row r="12088">
          <cell r="E12088" t="str">
            <v>Tỉnh Kiên Giang</v>
          </cell>
        </row>
        <row r="12089">
          <cell r="E12089" t="str">
            <v>Tỉnh Kiên Giang</v>
          </cell>
        </row>
        <row r="12090">
          <cell r="E12090" t="str">
            <v>Tỉnh Kiên Giang</v>
          </cell>
        </row>
        <row r="12091">
          <cell r="E12091" t="str">
            <v>Tỉnh Kiên Giang</v>
          </cell>
        </row>
        <row r="12092">
          <cell r="E12092" t="str">
            <v>Tỉnh Kiên Giang</v>
          </cell>
        </row>
        <row r="12093">
          <cell r="E12093" t="str">
            <v>Tỉnh Kiên Giang</v>
          </cell>
        </row>
        <row r="12094">
          <cell r="E12094" t="str">
            <v>Tỉnh Kiên Giang</v>
          </cell>
        </row>
        <row r="12095">
          <cell r="E12095" t="str">
            <v>Tỉnh Kiên Giang</v>
          </cell>
        </row>
        <row r="12096">
          <cell r="E12096" t="str">
            <v>Tỉnh Kiên Giang</v>
          </cell>
        </row>
        <row r="12097">
          <cell r="E12097" t="str">
            <v>Tỉnh Kiên Giang</v>
          </cell>
        </row>
        <row r="12098">
          <cell r="E12098" t="str">
            <v>Tỉnh Kiên Giang</v>
          </cell>
        </row>
        <row r="12099">
          <cell r="E12099" t="str">
            <v>Tỉnh Kiên Giang</v>
          </cell>
        </row>
        <row r="12100">
          <cell r="E12100" t="str">
            <v>Tỉnh Kiên Giang</v>
          </cell>
        </row>
        <row r="12101">
          <cell r="E12101" t="str">
            <v>Tỉnh Kiên Giang</v>
          </cell>
        </row>
        <row r="12102">
          <cell r="E12102" t="str">
            <v>Tỉnh Kiên Giang</v>
          </cell>
        </row>
        <row r="12103">
          <cell r="E12103" t="str">
            <v>Tỉnh Kiên Giang</v>
          </cell>
        </row>
        <row r="12104">
          <cell r="E12104" t="str">
            <v>Tỉnh Kiên Giang</v>
          </cell>
        </row>
        <row r="12105">
          <cell r="E12105" t="str">
            <v>Tỉnh Kiên Giang</v>
          </cell>
        </row>
        <row r="12106">
          <cell r="E12106" t="str">
            <v>Tỉnh Kiên Giang</v>
          </cell>
        </row>
        <row r="12107">
          <cell r="E12107" t="str">
            <v>Tỉnh Kiên Giang</v>
          </cell>
        </row>
        <row r="12108">
          <cell r="E12108" t="str">
            <v>Tỉnh Kiên Giang</v>
          </cell>
        </row>
        <row r="12109">
          <cell r="E12109" t="str">
            <v>Tỉnh Kiên Giang</v>
          </cell>
        </row>
        <row r="12110">
          <cell r="E12110" t="str">
            <v>Tỉnh Kiên Giang</v>
          </cell>
        </row>
        <row r="12111">
          <cell r="E12111" t="str">
            <v>Tỉnh Kiên Giang</v>
          </cell>
        </row>
        <row r="12112">
          <cell r="E12112" t="str">
            <v>Tỉnh Kiên Giang</v>
          </cell>
        </row>
        <row r="12113">
          <cell r="E12113" t="str">
            <v>Tỉnh Kiên Giang</v>
          </cell>
        </row>
        <row r="12114">
          <cell r="E12114" t="str">
            <v>Tỉnh Kiên Giang</v>
          </cell>
        </row>
        <row r="12115">
          <cell r="E12115" t="str">
            <v>Tỉnh Kiên Giang</v>
          </cell>
        </row>
        <row r="12116">
          <cell r="E12116" t="str">
            <v>Tỉnh Kiên Giang</v>
          </cell>
        </row>
        <row r="12117">
          <cell r="E12117" t="str">
            <v>Tỉnh Kiên Giang</v>
          </cell>
        </row>
        <row r="12118">
          <cell r="E12118" t="str">
            <v>Tỉnh Kiên Giang</v>
          </cell>
        </row>
        <row r="12119">
          <cell r="E12119" t="str">
            <v>Tỉnh Kiên Giang</v>
          </cell>
        </row>
        <row r="12120">
          <cell r="E12120" t="str">
            <v>Tỉnh Kiên Giang</v>
          </cell>
        </row>
        <row r="12121">
          <cell r="E12121" t="str">
            <v>Tỉnh Kiên Giang</v>
          </cell>
        </row>
        <row r="12122">
          <cell r="E12122" t="str">
            <v>Tỉnh Kiên Giang</v>
          </cell>
        </row>
        <row r="12123">
          <cell r="E12123" t="str">
            <v>Tỉnh Kiên Giang</v>
          </cell>
        </row>
        <row r="12124">
          <cell r="E12124" t="str">
            <v>Tỉnh Kiên Giang</v>
          </cell>
        </row>
        <row r="12125">
          <cell r="E12125" t="str">
            <v>Tỉnh Kiên Giang</v>
          </cell>
        </row>
        <row r="12126">
          <cell r="E12126" t="str">
            <v>Tỉnh Kiên Giang</v>
          </cell>
        </row>
        <row r="12127">
          <cell r="E12127" t="str">
            <v>Tỉnh Kiên Giang</v>
          </cell>
        </row>
        <row r="12128">
          <cell r="E12128" t="str">
            <v>Tỉnh Kiên Giang</v>
          </cell>
        </row>
        <row r="12129">
          <cell r="E12129" t="str">
            <v>Tỉnh Kiên Giang</v>
          </cell>
        </row>
        <row r="12130">
          <cell r="E12130" t="str">
            <v>Tỉnh Kiên Giang</v>
          </cell>
        </row>
        <row r="12131">
          <cell r="E12131" t="str">
            <v>Tỉnh Kiên Giang</v>
          </cell>
        </row>
        <row r="12132">
          <cell r="E12132" t="str">
            <v>Tỉnh Kiên Giang</v>
          </cell>
        </row>
        <row r="12133">
          <cell r="E12133" t="str">
            <v>Tỉnh Kiên Giang</v>
          </cell>
        </row>
        <row r="12134">
          <cell r="E12134" t="str">
            <v>Tỉnh Kiên Giang</v>
          </cell>
        </row>
        <row r="12135">
          <cell r="E12135" t="str">
            <v>Tỉnh Kiên Giang</v>
          </cell>
        </row>
        <row r="12136">
          <cell r="E12136" t="str">
            <v>Tỉnh Kiên Giang</v>
          </cell>
        </row>
        <row r="12137">
          <cell r="E12137" t="str">
            <v>Tỉnh Kiên Giang</v>
          </cell>
        </row>
        <row r="12138">
          <cell r="E12138" t="str">
            <v>Tỉnh Kiên Giang</v>
          </cell>
        </row>
        <row r="12139">
          <cell r="E12139" t="str">
            <v>Tỉnh Kiên Giang</v>
          </cell>
        </row>
        <row r="12140">
          <cell r="E12140" t="str">
            <v>Tỉnh Kiên Giang</v>
          </cell>
        </row>
        <row r="12141">
          <cell r="E12141" t="str">
            <v>Tỉnh Kiên Giang</v>
          </cell>
        </row>
        <row r="12142">
          <cell r="E12142" t="str">
            <v>Tỉnh Kiên Giang</v>
          </cell>
        </row>
        <row r="12143">
          <cell r="E12143" t="str">
            <v>Tỉnh Kiên Giang</v>
          </cell>
        </row>
        <row r="12144">
          <cell r="E12144" t="str">
            <v>Tỉnh Kiên Giang</v>
          </cell>
        </row>
        <row r="12145">
          <cell r="E12145" t="str">
            <v>Tỉnh Kiên Giang</v>
          </cell>
        </row>
        <row r="12146">
          <cell r="E12146" t="str">
            <v>Tỉnh Kiên Giang</v>
          </cell>
        </row>
        <row r="12147">
          <cell r="E12147" t="str">
            <v>Tỉnh Kiên Giang</v>
          </cell>
        </row>
        <row r="12148">
          <cell r="E12148" t="str">
            <v>Tỉnh Kiên Giang</v>
          </cell>
        </row>
        <row r="12149">
          <cell r="E12149" t="str">
            <v>Tỉnh Kiên Giang</v>
          </cell>
        </row>
        <row r="12150">
          <cell r="E12150" t="str">
            <v>Tỉnh Kiên Giang</v>
          </cell>
        </row>
        <row r="12151">
          <cell r="E12151" t="str">
            <v>Tỉnh Kiên Giang</v>
          </cell>
        </row>
        <row r="12152">
          <cell r="E12152" t="str">
            <v>Tỉnh Kiên Giang</v>
          </cell>
        </row>
        <row r="12153">
          <cell r="E12153" t="str">
            <v>Tỉnh Kiên Giang</v>
          </cell>
        </row>
        <row r="12154">
          <cell r="E12154" t="str">
            <v>Tỉnh Kiên Giang</v>
          </cell>
        </row>
        <row r="12155">
          <cell r="E12155" t="str">
            <v>Tỉnh Kiên Giang</v>
          </cell>
        </row>
        <row r="12156">
          <cell r="E12156" t="str">
            <v>Tỉnh Kiên Giang</v>
          </cell>
        </row>
        <row r="12157">
          <cell r="E12157" t="str">
            <v>Tỉnh Kiên Giang</v>
          </cell>
        </row>
        <row r="12158">
          <cell r="E12158" t="str">
            <v>Tỉnh Kiên Giang</v>
          </cell>
        </row>
        <row r="12159">
          <cell r="E12159" t="str">
            <v>Tỉnh Kiên Giang</v>
          </cell>
        </row>
        <row r="12160">
          <cell r="E12160" t="str">
            <v>Tỉnh Kiên Giang</v>
          </cell>
        </row>
        <row r="12161">
          <cell r="E12161" t="str">
            <v>Tỉnh Kiên Giang</v>
          </cell>
        </row>
        <row r="12162">
          <cell r="E12162" t="str">
            <v>Tỉnh Kiên Giang</v>
          </cell>
        </row>
        <row r="12163">
          <cell r="E12163" t="str">
            <v>Tỉnh Kiên Giang</v>
          </cell>
        </row>
        <row r="12164">
          <cell r="E12164" t="str">
            <v>Tỉnh Kiên Giang</v>
          </cell>
        </row>
        <row r="12165">
          <cell r="E12165" t="str">
            <v>Tỉnh Kiên Giang</v>
          </cell>
        </row>
        <row r="12166">
          <cell r="E12166" t="str">
            <v>Tỉnh Kiên Giang</v>
          </cell>
        </row>
        <row r="12167">
          <cell r="E12167" t="str">
            <v>Tỉnh Kiên Giang</v>
          </cell>
        </row>
        <row r="12168">
          <cell r="E12168" t="str">
            <v>Tỉnh Kiên Giang</v>
          </cell>
        </row>
        <row r="12169">
          <cell r="E12169" t="str">
            <v>Tỉnh Kiên Giang</v>
          </cell>
        </row>
        <row r="12170">
          <cell r="E12170" t="str">
            <v>Tỉnh Kiên Giang</v>
          </cell>
        </row>
        <row r="12171">
          <cell r="E12171" t="str">
            <v>Tỉnh Kiên Giang</v>
          </cell>
        </row>
        <row r="12172">
          <cell r="E12172" t="str">
            <v>Tỉnh Kiên Giang</v>
          </cell>
        </row>
        <row r="12173">
          <cell r="E12173" t="str">
            <v>Tỉnh Kiên Giang</v>
          </cell>
        </row>
        <row r="12174">
          <cell r="E12174" t="str">
            <v>Tỉnh Kiên Giang</v>
          </cell>
        </row>
        <row r="12175">
          <cell r="E12175" t="str">
            <v>Thành phố Cần Thơ</v>
          </cell>
        </row>
        <row r="12176">
          <cell r="E12176" t="str">
            <v>Thành phố Cần Thơ</v>
          </cell>
        </row>
        <row r="12177">
          <cell r="E12177" t="str">
            <v>Thành phố Cần Thơ</v>
          </cell>
        </row>
        <row r="12178">
          <cell r="E12178" t="str">
            <v>Thành phố Cần Thơ</v>
          </cell>
        </row>
        <row r="12179">
          <cell r="E12179" t="str">
            <v>Thành phố Cần Thơ</v>
          </cell>
        </row>
        <row r="12180">
          <cell r="E12180" t="str">
            <v>Thành phố Cần Thơ</v>
          </cell>
        </row>
        <row r="12181">
          <cell r="E12181" t="str">
            <v>Thành phố Cần Thơ</v>
          </cell>
        </row>
        <row r="12182">
          <cell r="E12182" t="str">
            <v>Thành phố Cần Thơ</v>
          </cell>
        </row>
        <row r="12183">
          <cell r="E12183" t="str">
            <v>Thành phố Cần Thơ</v>
          </cell>
        </row>
        <row r="12184">
          <cell r="E12184" t="str">
            <v>Thành phố Cần Thơ</v>
          </cell>
        </row>
        <row r="12185">
          <cell r="E12185" t="str">
            <v>Thành phố Cần Thơ</v>
          </cell>
        </row>
        <row r="12186">
          <cell r="E12186" t="str">
            <v>Thành phố Cần Thơ</v>
          </cell>
        </row>
        <row r="12187">
          <cell r="E12187" t="str">
            <v>Thành phố Cần Thơ</v>
          </cell>
        </row>
        <row r="12188">
          <cell r="E12188" t="str">
            <v>Thành phố Cần Thơ</v>
          </cell>
        </row>
        <row r="12189">
          <cell r="E12189" t="str">
            <v>Thành phố Cần Thơ</v>
          </cell>
        </row>
        <row r="12190">
          <cell r="E12190" t="str">
            <v>Thành phố Cần Thơ</v>
          </cell>
        </row>
        <row r="12191">
          <cell r="E12191" t="str">
            <v>Thành phố Cần Thơ</v>
          </cell>
        </row>
        <row r="12192">
          <cell r="E12192" t="str">
            <v>Thành phố Cần Thơ</v>
          </cell>
        </row>
        <row r="12193">
          <cell r="E12193" t="str">
            <v>Thành phố Cần Thơ</v>
          </cell>
        </row>
        <row r="12194">
          <cell r="E12194" t="str">
            <v>Thành phố Cần Thơ</v>
          </cell>
        </row>
        <row r="12195">
          <cell r="E12195" t="str">
            <v>Thành phố Cần Thơ</v>
          </cell>
        </row>
        <row r="12196">
          <cell r="E12196" t="str">
            <v>Thành phố Cần Thơ</v>
          </cell>
        </row>
        <row r="12197">
          <cell r="E12197" t="str">
            <v>Thành phố Cần Thơ</v>
          </cell>
        </row>
        <row r="12198">
          <cell r="E12198" t="str">
            <v>Thành phố Cần Thơ</v>
          </cell>
        </row>
        <row r="12199">
          <cell r="E12199" t="str">
            <v>Thành phố Cần Thơ</v>
          </cell>
        </row>
        <row r="12200">
          <cell r="E12200" t="str">
            <v>Thành phố Cần Thơ</v>
          </cell>
        </row>
        <row r="12201">
          <cell r="E12201" t="str">
            <v>Thành phố Cần Thơ</v>
          </cell>
        </row>
        <row r="12202">
          <cell r="E12202" t="str">
            <v>Thành phố Cần Thơ</v>
          </cell>
        </row>
        <row r="12203">
          <cell r="E12203" t="str">
            <v>Thành phố Cần Thơ</v>
          </cell>
        </row>
        <row r="12204">
          <cell r="E12204" t="str">
            <v>Thành phố Cần Thơ</v>
          </cell>
        </row>
        <row r="12205">
          <cell r="E12205" t="str">
            <v>Thành phố Cần Thơ</v>
          </cell>
        </row>
        <row r="12206">
          <cell r="E12206" t="str">
            <v>Thành phố Cần Thơ</v>
          </cell>
        </row>
        <row r="12207">
          <cell r="E12207" t="str">
            <v>Thành phố Cần Thơ</v>
          </cell>
        </row>
        <row r="12208">
          <cell r="E12208" t="str">
            <v>Thành phố Cần Thơ</v>
          </cell>
        </row>
        <row r="12209">
          <cell r="E12209" t="str">
            <v>Thành phố Cần Thơ</v>
          </cell>
        </row>
        <row r="12210">
          <cell r="E12210" t="str">
            <v>Thành phố Cần Thơ</v>
          </cell>
        </row>
        <row r="12211">
          <cell r="E12211" t="str">
            <v>Thành phố Cần Thơ</v>
          </cell>
        </row>
        <row r="12212">
          <cell r="E12212" t="str">
            <v>Thành phố Cần Thơ</v>
          </cell>
        </row>
        <row r="12213">
          <cell r="E12213" t="str">
            <v>Thành phố Cần Thơ</v>
          </cell>
        </row>
        <row r="12214">
          <cell r="E12214" t="str">
            <v>Thành phố Cần Thơ</v>
          </cell>
        </row>
        <row r="12215">
          <cell r="E12215" t="str">
            <v>Thành phố Cần Thơ</v>
          </cell>
        </row>
        <row r="12216">
          <cell r="E12216" t="str">
            <v>Thành phố Cần Thơ</v>
          </cell>
        </row>
        <row r="12217">
          <cell r="E12217" t="str">
            <v>Thành phố Cần Thơ</v>
          </cell>
        </row>
        <row r="12218">
          <cell r="E12218" t="str">
            <v>Thành phố Cần Thơ</v>
          </cell>
        </row>
        <row r="12219">
          <cell r="E12219" t="str">
            <v>Thành phố Cần Thơ</v>
          </cell>
        </row>
        <row r="12220">
          <cell r="E12220" t="str">
            <v>Thành phố Cần Thơ</v>
          </cell>
        </row>
        <row r="12221">
          <cell r="E12221" t="str">
            <v>Thành phố Cần Thơ</v>
          </cell>
        </row>
        <row r="12222">
          <cell r="E12222" t="str">
            <v>Thành phố Cần Thơ</v>
          </cell>
        </row>
        <row r="12223">
          <cell r="E12223" t="str">
            <v>Thành phố Cần Thơ</v>
          </cell>
        </row>
        <row r="12224">
          <cell r="E12224" t="str">
            <v>Thành phố Cần Thơ</v>
          </cell>
        </row>
        <row r="12225">
          <cell r="E12225" t="str">
            <v>Thành phố Cần Thơ</v>
          </cell>
        </row>
        <row r="12226">
          <cell r="E12226" t="str">
            <v>Thành phố Cần Thơ</v>
          </cell>
        </row>
        <row r="12227">
          <cell r="E12227" t="str">
            <v>Thành phố Cần Thơ</v>
          </cell>
        </row>
        <row r="12228">
          <cell r="E12228" t="str">
            <v>Thành phố Cần Thơ</v>
          </cell>
        </row>
        <row r="12229">
          <cell r="E12229" t="str">
            <v>Thành phố Cần Thơ</v>
          </cell>
        </row>
        <row r="12230">
          <cell r="E12230" t="str">
            <v>Thành phố Cần Thơ</v>
          </cell>
        </row>
        <row r="12231">
          <cell r="E12231" t="str">
            <v>Thành phố Cần Thơ</v>
          </cell>
        </row>
        <row r="12232">
          <cell r="E12232" t="str">
            <v>Thành phố Cần Thơ</v>
          </cell>
        </row>
        <row r="12233">
          <cell r="E12233" t="str">
            <v>Thành phố Cần Thơ</v>
          </cell>
        </row>
        <row r="12234">
          <cell r="E12234" t="str">
            <v>Thành phố Cần Thơ</v>
          </cell>
        </row>
        <row r="12235">
          <cell r="E12235" t="str">
            <v>Thành phố Cần Thơ</v>
          </cell>
        </row>
        <row r="12236">
          <cell r="E12236" t="str">
            <v>Thành phố Cần Thơ</v>
          </cell>
        </row>
        <row r="12237">
          <cell r="E12237" t="str">
            <v>Thành phố Cần Thơ</v>
          </cell>
        </row>
        <row r="12238">
          <cell r="E12238" t="str">
            <v>Thành phố Cần Thơ</v>
          </cell>
        </row>
        <row r="12239">
          <cell r="E12239" t="str">
            <v>Thành phố Cần Thơ</v>
          </cell>
        </row>
        <row r="12240">
          <cell r="E12240" t="str">
            <v>Thành phố Cần Thơ</v>
          </cell>
        </row>
        <row r="12241">
          <cell r="E12241" t="str">
            <v>Thành phố Cần Thơ</v>
          </cell>
        </row>
        <row r="12242">
          <cell r="E12242" t="str">
            <v>Thành phố Cần Thơ</v>
          </cell>
        </row>
        <row r="12243">
          <cell r="E12243" t="str">
            <v>Thành phố Cần Thơ</v>
          </cell>
        </row>
        <row r="12244">
          <cell r="E12244" t="str">
            <v>Thành phố Cần Thơ</v>
          </cell>
        </row>
        <row r="12245">
          <cell r="E12245" t="str">
            <v>Thành phố Cần Thơ</v>
          </cell>
        </row>
        <row r="12246">
          <cell r="E12246" t="str">
            <v>Thành phố Cần Thơ</v>
          </cell>
        </row>
        <row r="12247">
          <cell r="E12247" t="str">
            <v>Thành phố Cần Thơ</v>
          </cell>
        </row>
        <row r="12248">
          <cell r="E12248" t="str">
            <v>Thành phố Cần Thơ</v>
          </cell>
        </row>
        <row r="12249">
          <cell r="E12249" t="str">
            <v>Thành phố Cần Thơ</v>
          </cell>
        </row>
        <row r="12250">
          <cell r="E12250" t="str">
            <v>Thành phố Cần Thơ</v>
          </cell>
        </row>
        <row r="12251">
          <cell r="E12251" t="str">
            <v>Thành phố Cần Thơ</v>
          </cell>
        </row>
        <row r="12252">
          <cell r="E12252" t="str">
            <v>Thành phố Cần Thơ</v>
          </cell>
        </row>
        <row r="12253">
          <cell r="E12253" t="str">
            <v>Thành phố Cần Thơ</v>
          </cell>
        </row>
        <row r="12254">
          <cell r="E12254" t="str">
            <v>Thành phố Cần Thơ</v>
          </cell>
        </row>
        <row r="12255">
          <cell r="E12255" t="str">
            <v>Thành phố Cần Thơ</v>
          </cell>
        </row>
        <row r="12256">
          <cell r="E12256" t="str">
            <v>Thành phố Cần Thơ</v>
          </cell>
        </row>
        <row r="12257">
          <cell r="E12257" t="str">
            <v>Thành phố Cần Thơ</v>
          </cell>
        </row>
        <row r="12258">
          <cell r="E12258" t="str">
            <v>Thành phố Cần Thơ</v>
          </cell>
        </row>
        <row r="12259">
          <cell r="E12259" t="str">
            <v>Thành phố Cần Thơ</v>
          </cell>
        </row>
        <row r="12260">
          <cell r="E12260" t="str">
            <v>Thành phố Cần Thơ</v>
          </cell>
        </row>
        <row r="12261">
          <cell r="E12261" t="str">
            <v>Thành phố Cần Thơ</v>
          </cell>
        </row>
        <row r="12262">
          <cell r="E12262" t="str">
            <v>Thành phố Cần Thơ</v>
          </cell>
        </row>
        <row r="12263">
          <cell r="E12263" t="str">
            <v>Thành phố Cần Thơ</v>
          </cell>
        </row>
        <row r="12264">
          <cell r="E12264" t="str">
            <v>Thành phố Cần Thơ</v>
          </cell>
        </row>
        <row r="12265">
          <cell r="E12265" t="str">
            <v>Thành phố Cần Thơ</v>
          </cell>
        </row>
        <row r="12266">
          <cell r="E12266" t="str">
            <v>Thành phố Cần Thơ</v>
          </cell>
        </row>
        <row r="12267">
          <cell r="E12267" t="str">
            <v>Thành phố Cần Thơ</v>
          </cell>
        </row>
        <row r="12268">
          <cell r="E12268" t="str">
            <v>Thành phố Cần Thơ</v>
          </cell>
        </row>
        <row r="12269">
          <cell r="E12269" t="str">
            <v>Thành phố Cần Thơ</v>
          </cell>
        </row>
        <row r="12270">
          <cell r="E12270" t="str">
            <v>Thành phố Cần Thơ</v>
          </cell>
        </row>
        <row r="12271">
          <cell r="E12271" t="str">
            <v>Thành phố Cần Thơ</v>
          </cell>
        </row>
        <row r="12272">
          <cell r="E12272" t="str">
            <v>Thành phố Cần Thơ</v>
          </cell>
        </row>
        <row r="12273">
          <cell r="E12273" t="str">
            <v>Thành phố Cần Thơ</v>
          </cell>
        </row>
        <row r="12274">
          <cell r="E12274" t="str">
            <v>Thành phố Cần Thơ</v>
          </cell>
        </row>
        <row r="12275">
          <cell r="E12275" t="str">
            <v>Thành phố Cần Thơ</v>
          </cell>
        </row>
        <row r="12276">
          <cell r="E12276" t="str">
            <v>Thành phố Cần Thơ</v>
          </cell>
        </row>
        <row r="12277">
          <cell r="E12277" t="str">
            <v>Thành phố Cần Thơ</v>
          </cell>
        </row>
        <row r="12278">
          <cell r="E12278" t="str">
            <v>Thành phố Cần Thơ</v>
          </cell>
        </row>
        <row r="12279">
          <cell r="E12279" t="str">
            <v>Thành phố Cần Thơ</v>
          </cell>
        </row>
        <row r="12280">
          <cell r="E12280" t="str">
            <v>Thành phố Cần Thơ</v>
          </cell>
        </row>
        <row r="12281">
          <cell r="E12281" t="str">
            <v>Thành phố Cần Thơ</v>
          </cell>
        </row>
        <row r="12282">
          <cell r="E12282" t="str">
            <v>Thành phố Cần Thơ</v>
          </cell>
        </row>
        <row r="12283">
          <cell r="E12283" t="str">
            <v>Thành phố Cần Thơ</v>
          </cell>
        </row>
        <row r="12284">
          <cell r="E12284" t="str">
            <v>Thành phố Cần Thơ</v>
          </cell>
        </row>
        <row r="12285">
          <cell r="E12285" t="str">
            <v>Thành phố Cần Thơ</v>
          </cell>
        </row>
        <row r="12286">
          <cell r="E12286" t="str">
            <v>Tỉnh Hậu Giang</v>
          </cell>
        </row>
        <row r="12287">
          <cell r="E12287" t="str">
            <v>Tỉnh Hậu Giang</v>
          </cell>
        </row>
        <row r="12288">
          <cell r="E12288" t="str">
            <v>Tỉnh Hậu Giang</v>
          </cell>
        </row>
        <row r="12289">
          <cell r="E12289" t="str">
            <v>Tỉnh Hậu Giang</v>
          </cell>
        </row>
        <row r="12290">
          <cell r="E12290" t="str">
            <v>Tỉnh Hậu Giang</v>
          </cell>
        </row>
        <row r="12291">
          <cell r="E12291" t="str">
            <v>Tỉnh Hậu Giang</v>
          </cell>
        </row>
        <row r="12292">
          <cell r="E12292" t="str">
            <v>Tỉnh Hậu Giang</v>
          </cell>
        </row>
        <row r="12293">
          <cell r="E12293" t="str">
            <v>Tỉnh Hậu Giang</v>
          </cell>
        </row>
        <row r="12294">
          <cell r="E12294" t="str">
            <v>Tỉnh Hậu Giang</v>
          </cell>
        </row>
        <row r="12295">
          <cell r="E12295" t="str">
            <v>Tỉnh Hậu Giang</v>
          </cell>
        </row>
        <row r="12296">
          <cell r="E12296" t="str">
            <v>Tỉnh Hậu Giang</v>
          </cell>
        </row>
        <row r="12297">
          <cell r="E12297" t="str">
            <v>Tỉnh Hậu Giang</v>
          </cell>
        </row>
        <row r="12298">
          <cell r="E12298" t="str">
            <v>Tỉnh Hậu Giang</v>
          </cell>
        </row>
        <row r="12299">
          <cell r="E12299" t="str">
            <v>Tỉnh Hậu Giang</v>
          </cell>
        </row>
        <row r="12300">
          <cell r="E12300" t="str">
            <v>Tỉnh Hậu Giang</v>
          </cell>
        </row>
        <row r="12301">
          <cell r="E12301" t="str">
            <v>Tỉnh Hậu Giang</v>
          </cell>
        </row>
        <row r="12302">
          <cell r="E12302" t="str">
            <v>Tỉnh Hậu Giang</v>
          </cell>
        </row>
        <row r="12303">
          <cell r="E12303" t="str">
            <v>Tỉnh Hậu Giang</v>
          </cell>
        </row>
        <row r="12304">
          <cell r="E12304" t="str">
            <v>Tỉnh Hậu Giang</v>
          </cell>
        </row>
        <row r="12305">
          <cell r="E12305" t="str">
            <v>Tỉnh Hậu Giang</v>
          </cell>
        </row>
        <row r="12306">
          <cell r="E12306" t="str">
            <v>Tỉnh Hậu Giang</v>
          </cell>
        </row>
        <row r="12307">
          <cell r="E12307" t="str">
            <v>Tỉnh Hậu Giang</v>
          </cell>
        </row>
        <row r="12308">
          <cell r="E12308" t="str">
            <v>Tỉnh Hậu Giang</v>
          </cell>
        </row>
        <row r="12309">
          <cell r="E12309" t="str">
            <v>Tỉnh Hậu Giang</v>
          </cell>
        </row>
        <row r="12310">
          <cell r="E12310" t="str">
            <v>Tỉnh Hậu Giang</v>
          </cell>
        </row>
        <row r="12311">
          <cell r="E12311" t="str">
            <v>Tỉnh Hậu Giang</v>
          </cell>
        </row>
        <row r="12312">
          <cell r="E12312" t="str">
            <v>Tỉnh Hậu Giang</v>
          </cell>
        </row>
        <row r="12313">
          <cell r="E12313" t="str">
            <v>Tỉnh Hậu Giang</v>
          </cell>
        </row>
        <row r="12314">
          <cell r="E12314" t="str">
            <v>Tỉnh Hậu Giang</v>
          </cell>
        </row>
        <row r="12315">
          <cell r="E12315" t="str">
            <v>Tỉnh Hậu Giang</v>
          </cell>
        </row>
        <row r="12316">
          <cell r="E12316" t="str">
            <v>Tỉnh Hậu Giang</v>
          </cell>
        </row>
        <row r="12317">
          <cell r="E12317" t="str">
            <v>Tỉnh Hậu Giang</v>
          </cell>
        </row>
        <row r="12318">
          <cell r="E12318" t="str">
            <v>Tỉnh Hậu Giang</v>
          </cell>
        </row>
        <row r="12319">
          <cell r="E12319" t="str">
            <v>Tỉnh Hậu Giang</v>
          </cell>
        </row>
        <row r="12320">
          <cell r="E12320" t="str">
            <v>Tỉnh Hậu Giang</v>
          </cell>
        </row>
        <row r="12321">
          <cell r="E12321" t="str">
            <v>Tỉnh Hậu Giang</v>
          </cell>
        </row>
        <row r="12322">
          <cell r="E12322" t="str">
            <v>Tỉnh Hậu Giang</v>
          </cell>
        </row>
        <row r="12323">
          <cell r="E12323" t="str">
            <v>Tỉnh Hậu Giang</v>
          </cell>
        </row>
        <row r="12324">
          <cell r="E12324" t="str">
            <v>Tỉnh Hậu Giang</v>
          </cell>
        </row>
        <row r="12325">
          <cell r="E12325" t="str">
            <v>Tỉnh Hậu Giang</v>
          </cell>
        </row>
        <row r="12326">
          <cell r="E12326" t="str">
            <v>Tỉnh Hậu Giang</v>
          </cell>
        </row>
        <row r="12327">
          <cell r="E12327" t="str">
            <v>Tỉnh Hậu Giang</v>
          </cell>
        </row>
        <row r="12328">
          <cell r="E12328" t="str">
            <v>Tỉnh Hậu Giang</v>
          </cell>
        </row>
        <row r="12329">
          <cell r="E12329" t="str">
            <v>Tỉnh Hậu Giang</v>
          </cell>
        </row>
        <row r="12330">
          <cell r="E12330" t="str">
            <v>Tỉnh Hậu Giang</v>
          </cell>
        </row>
        <row r="12331">
          <cell r="E12331" t="str">
            <v>Tỉnh Hậu Giang</v>
          </cell>
        </row>
        <row r="12332">
          <cell r="E12332" t="str">
            <v>Tỉnh Hậu Giang</v>
          </cell>
        </row>
        <row r="12333">
          <cell r="E12333" t="str">
            <v>Tỉnh Hậu Giang</v>
          </cell>
        </row>
        <row r="12334">
          <cell r="E12334" t="str">
            <v>Tỉnh Hậu Giang</v>
          </cell>
        </row>
        <row r="12335">
          <cell r="E12335" t="str">
            <v>Tỉnh Hậu Giang</v>
          </cell>
        </row>
        <row r="12336">
          <cell r="E12336" t="str">
            <v>Tỉnh Hậu Giang</v>
          </cell>
        </row>
        <row r="12337">
          <cell r="E12337" t="str">
            <v>Tỉnh Hậu Giang</v>
          </cell>
        </row>
        <row r="12338">
          <cell r="E12338" t="str">
            <v>Tỉnh Hậu Giang</v>
          </cell>
        </row>
        <row r="12339">
          <cell r="E12339" t="str">
            <v>Tỉnh Hậu Giang</v>
          </cell>
        </row>
        <row r="12340">
          <cell r="E12340" t="str">
            <v>Tỉnh Hậu Giang</v>
          </cell>
        </row>
        <row r="12341">
          <cell r="E12341" t="str">
            <v>Tỉnh Hậu Giang</v>
          </cell>
        </row>
        <row r="12342">
          <cell r="E12342" t="str">
            <v>Tỉnh Hậu Giang</v>
          </cell>
        </row>
        <row r="12343">
          <cell r="E12343" t="str">
            <v>Tỉnh Hậu Giang</v>
          </cell>
        </row>
        <row r="12344">
          <cell r="E12344" t="str">
            <v>Tỉnh Hậu Giang</v>
          </cell>
        </row>
        <row r="12345">
          <cell r="E12345" t="str">
            <v>Tỉnh Hậu Giang</v>
          </cell>
        </row>
        <row r="12346">
          <cell r="E12346" t="str">
            <v>Tỉnh Hậu Giang</v>
          </cell>
        </row>
        <row r="12347">
          <cell r="E12347" t="str">
            <v>Tỉnh Hậu Giang</v>
          </cell>
        </row>
        <row r="12348">
          <cell r="E12348" t="str">
            <v>Tỉnh Hậu Giang</v>
          </cell>
        </row>
        <row r="12349">
          <cell r="E12349" t="str">
            <v>Tỉnh Hậu Giang</v>
          </cell>
        </row>
        <row r="12350">
          <cell r="E12350" t="str">
            <v>Tỉnh Hậu Giang</v>
          </cell>
        </row>
        <row r="12351">
          <cell r="E12351" t="str">
            <v>Tỉnh Hậu Giang</v>
          </cell>
        </row>
        <row r="12352">
          <cell r="E12352" t="str">
            <v>Tỉnh Hậu Giang</v>
          </cell>
        </row>
        <row r="12353">
          <cell r="E12353" t="str">
            <v>Tỉnh Hậu Giang</v>
          </cell>
        </row>
        <row r="12354">
          <cell r="E12354" t="str">
            <v>Tỉnh Hậu Giang</v>
          </cell>
        </row>
        <row r="12355">
          <cell r="E12355" t="str">
            <v>Tỉnh Hậu Giang</v>
          </cell>
        </row>
        <row r="12356">
          <cell r="E12356" t="str">
            <v>Tỉnh Hậu Giang</v>
          </cell>
        </row>
        <row r="12357">
          <cell r="E12357" t="str">
            <v>Tỉnh Hậu Giang</v>
          </cell>
        </row>
        <row r="12358">
          <cell r="E12358" t="str">
            <v>Tỉnh Hậu Giang</v>
          </cell>
        </row>
        <row r="12359">
          <cell r="E12359" t="str">
            <v>Tỉnh Hậu Giang</v>
          </cell>
        </row>
        <row r="12360">
          <cell r="E12360" t="str">
            <v>Tỉnh Hậu Giang</v>
          </cell>
        </row>
        <row r="12361">
          <cell r="E12361" t="str">
            <v>Tỉnh Hậu Giang</v>
          </cell>
        </row>
        <row r="12362">
          <cell r="E12362" t="str">
            <v>Tỉnh Hậu Giang</v>
          </cell>
        </row>
        <row r="12363">
          <cell r="E12363" t="str">
            <v>Tỉnh Hậu Giang</v>
          </cell>
        </row>
        <row r="12364">
          <cell r="E12364" t="str">
            <v>Tỉnh Hậu Giang</v>
          </cell>
        </row>
        <row r="12365">
          <cell r="E12365" t="str">
            <v>Tỉnh Hậu Giang</v>
          </cell>
        </row>
        <row r="12366">
          <cell r="E12366" t="str">
            <v>Tỉnh Hậu Giang</v>
          </cell>
        </row>
        <row r="12367">
          <cell r="E12367" t="str">
            <v>Tỉnh Hậu Giang</v>
          </cell>
        </row>
        <row r="12368">
          <cell r="E12368" t="str">
            <v>Tỉnh Hậu Giang</v>
          </cell>
        </row>
        <row r="12369">
          <cell r="E12369" t="str">
            <v>Tỉnh Hậu Giang</v>
          </cell>
        </row>
        <row r="12370">
          <cell r="E12370" t="str">
            <v>Tỉnh Hậu Giang</v>
          </cell>
        </row>
        <row r="12371">
          <cell r="E12371" t="str">
            <v>Tỉnh Hậu Giang</v>
          </cell>
        </row>
        <row r="12372">
          <cell r="E12372" t="str">
            <v>Tỉnh Hậu Giang</v>
          </cell>
        </row>
        <row r="12373">
          <cell r="E12373" t="str">
            <v>Tỉnh Hậu Giang</v>
          </cell>
        </row>
        <row r="12374">
          <cell r="E12374" t="str">
            <v>Tỉnh Hậu Giang</v>
          </cell>
        </row>
        <row r="12375">
          <cell r="E12375" t="str">
            <v>Tỉnh Sóc Trăng</v>
          </cell>
        </row>
        <row r="12376">
          <cell r="E12376" t="str">
            <v>Tỉnh Sóc Trăng</v>
          </cell>
        </row>
        <row r="12377">
          <cell r="E12377" t="str">
            <v>Tỉnh Sóc Trăng</v>
          </cell>
        </row>
        <row r="12378">
          <cell r="E12378" t="str">
            <v>Tỉnh Sóc Trăng</v>
          </cell>
        </row>
        <row r="12379">
          <cell r="E12379" t="str">
            <v>Tỉnh Sóc Trăng</v>
          </cell>
        </row>
        <row r="12380">
          <cell r="E12380" t="str">
            <v>Tỉnh Sóc Trăng</v>
          </cell>
        </row>
        <row r="12381">
          <cell r="E12381" t="str">
            <v>Tỉnh Sóc Trăng</v>
          </cell>
        </row>
        <row r="12382">
          <cell r="E12382" t="str">
            <v>Tỉnh Sóc Trăng</v>
          </cell>
        </row>
        <row r="12383">
          <cell r="E12383" t="str">
            <v>Tỉnh Sóc Trăng</v>
          </cell>
        </row>
        <row r="12384">
          <cell r="E12384" t="str">
            <v>Tỉnh Sóc Trăng</v>
          </cell>
        </row>
        <row r="12385">
          <cell r="E12385" t="str">
            <v>Tỉnh Sóc Trăng</v>
          </cell>
        </row>
        <row r="12386">
          <cell r="E12386" t="str">
            <v>Tỉnh Sóc Trăng</v>
          </cell>
        </row>
        <row r="12387">
          <cell r="E12387" t="str">
            <v>Tỉnh Sóc Trăng</v>
          </cell>
        </row>
        <row r="12388">
          <cell r="E12388" t="str">
            <v>Tỉnh Sóc Trăng</v>
          </cell>
        </row>
        <row r="12389">
          <cell r="E12389" t="str">
            <v>Tỉnh Sóc Trăng</v>
          </cell>
        </row>
        <row r="12390">
          <cell r="E12390" t="str">
            <v>Tỉnh Sóc Trăng</v>
          </cell>
        </row>
        <row r="12391">
          <cell r="E12391" t="str">
            <v>Tỉnh Sóc Trăng</v>
          </cell>
        </row>
        <row r="12392">
          <cell r="E12392" t="str">
            <v>Tỉnh Sóc Trăng</v>
          </cell>
        </row>
        <row r="12393">
          <cell r="E12393" t="str">
            <v>Tỉnh Sóc Trăng</v>
          </cell>
        </row>
        <row r="12394">
          <cell r="E12394" t="str">
            <v>Tỉnh Sóc Trăng</v>
          </cell>
        </row>
        <row r="12395">
          <cell r="E12395" t="str">
            <v>Tỉnh Sóc Trăng</v>
          </cell>
        </row>
        <row r="12396">
          <cell r="E12396" t="str">
            <v>Tỉnh Sóc Trăng</v>
          </cell>
        </row>
        <row r="12397">
          <cell r="E12397" t="str">
            <v>Tỉnh Sóc Trăng</v>
          </cell>
        </row>
        <row r="12398">
          <cell r="E12398" t="str">
            <v>Tỉnh Sóc Trăng</v>
          </cell>
        </row>
        <row r="12399">
          <cell r="E12399" t="str">
            <v>Tỉnh Sóc Trăng</v>
          </cell>
        </row>
        <row r="12400">
          <cell r="E12400" t="str">
            <v>Tỉnh Sóc Trăng</v>
          </cell>
        </row>
        <row r="12401">
          <cell r="E12401" t="str">
            <v>Tỉnh Sóc Trăng</v>
          </cell>
        </row>
        <row r="12402">
          <cell r="E12402" t="str">
            <v>Tỉnh Sóc Trăng</v>
          </cell>
        </row>
        <row r="12403">
          <cell r="E12403" t="str">
            <v>Tỉnh Sóc Trăng</v>
          </cell>
        </row>
        <row r="12404">
          <cell r="E12404" t="str">
            <v>Tỉnh Sóc Trăng</v>
          </cell>
        </row>
        <row r="12405">
          <cell r="E12405" t="str">
            <v>Tỉnh Sóc Trăng</v>
          </cell>
        </row>
        <row r="12406">
          <cell r="E12406" t="str">
            <v>Tỉnh Sóc Trăng</v>
          </cell>
        </row>
        <row r="12407">
          <cell r="E12407" t="str">
            <v>Tỉnh Sóc Trăng</v>
          </cell>
        </row>
        <row r="12408">
          <cell r="E12408" t="str">
            <v>Tỉnh Sóc Trăng</v>
          </cell>
        </row>
        <row r="12409">
          <cell r="E12409" t="str">
            <v>Tỉnh Sóc Trăng</v>
          </cell>
        </row>
        <row r="12410">
          <cell r="E12410" t="str">
            <v>Tỉnh Sóc Trăng</v>
          </cell>
        </row>
        <row r="12411">
          <cell r="E12411" t="str">
            <v>Tỉnh Sóc Trăng</v>
          </cell>
        </row>
        <row r="12412">
          <cell r="E12412" t="str">
            <v>Tỉnh Sóc Trăng</v>
          </cell>
        </row>
        <row r="12413">
          <cell r="E12413" t="str">
            <v>Tỉnh Sóc Trăng</v>
          </cell>
        </row>
        <row r="12414">
          <cell r="E12414" t="str">
            <v>Tỉnh Sóc Trăng</v>
          </cell>
        </row>
        <row r="12415">
          <cell r="E12415" t="str">
            <v>Tỉnh Sóc Trăng</v>
          </cell>
        </row>
        <row r="12416">
          <cell r="E12416" t="str">
            <v>Tỉnh Sóc Trăng</v>
          </cell>
        </row>
        <row r="12417">
          <cell r="E12417" t="str">
            <v>Tỉnh Sóc Trăng</v>
          </cell>
        </row>
        <row r="12418">
          <cell r="E12418" t="str">
            <v>Tỉnh Sóc Trăng</v>
          </cell>
        </row>
        <row r="12419">
          <cell r="E12419" t="str">
            <v>Tỉnh Sóc Trăng</v>
          </cell>
        </row>
        <row r="12420">
          <cell r="E12420" t="str">
            <v>Tỉnh Sóc Trăng</v>
          </cell>
        </row>
        <row r="12421">
          <cell r="E12421" t="str">
            <v>Tỉnh Sóc Trăng</v>
          </cell>
        </row>
        <row r="12422">
          <cell r="E12422" t="str">
            <v>Tỉnh Sóc Trăng</v>
          </cell>
        </row>
        <row r="12423">
          <cell r="E12423" t="str">
            <v>Tỉnh Sóc Trăng</v>
          </cell>
        </row>
        <row r="12424">
          <cell r="E12424" t="str">
            <v>Tỉnh Sóc Trăng</v>
          </cell>
        </row>
        <row r="12425">
          <cell r="E12425" t="str">
            <v>Tỉnh Sóc Trăng</v>
          </cell>
        </row>
        <row r="12426">
          <cell r="E12426" t="str">
            <v>Tỉnh Sóc Trăng</v>
          </cell>
        </row>
        <row r="12427">
          <cell r="E12427" t="str">
            <v>Tỉnh Sóc Trăng</v>
          </cell>
        </row>
        <row r="12428">
          <cell r="E12428" t="str">
            <v>Tỉnh Sóc Trăng</v>
          </cell>
        </row>
        <row r="12429">
          <cell r="E12429" t="str">
            <v>Tỉnh Sóc Trăng</v>
          </cell>
        </row>
        <row r="12430">
          <cell r="E12430" t="str">
            <v>Tỉnh Sóc Trăng</v>
          </cell>
        </row>
        <row r="12431">
          <cell r="E12431" t="str">
            <v>Tỉnh Sóc Trăng</v>
          </cell>
        </row>
        <row r="12432">
          <cell r="E12432" t="str">
            <v>Tỉnh Sóc Trăng</v>
          </cell>
        </row>
        <row r="12433">
          <cell r="E12433" t="str">
            <v>Tỉnh Sóc Trăng</v>
          </cell>
        </row>
        <row r="12434">
          <cell r="E12434" t="str">
            <v>Tỉnh Sóc Trăng</v>
          </cell>
        </row>
        <row r="12435">
          <cell r="E12435" t="str">
            <v>Tỉnh Sóc Trăng</v>
          </cell>
        </row>
        <row r="12436">
          <cell r="E12436" t="str">
            <v>Tỉnh Sóc Trăng</v>
          </cell>
        </row>
        <row r="12437">
          <cell r="E12437" t="str">
            <v>Tỉnh Sóc Trăng</v>
          </cell>
        </row>
        <row r="12438">
          <cell r="E12438" t="str">
            <v>Tỉnh Sóc Trăng</v>
          </cell>
        </row>
        <row r="12439">
          <cell r="E12439" t="str">
            <v>Tỉnh Sóc Trăng</v>
          </cell>
        </row>
        <row r="12440">
          <cell r="E12440" t="str">
            <v>Tỉnh Sóc Trăng</v>
          </cell>
        </row>
        <row r="12441">
          <cell r="E12441" t="str">
            <v>Tỉnh Sóc Trăng</v>
          </cell>
        </row>
        <row r="12442">
          <cell r="E12442" t="str">
            <v>Tỉnh Sóc Trăng</v>
          </cell>
        </row>
        <row r="12443">
          <cell r="E12443" t="str">
            <v>Tỉnh Sóc Trăng</v>
          </cell>
        </row>
        <row r="12444">
          <cell r="E12444" t="str">
            <v>Tỉnh Sóc Trăng</v>
          </cell>
        </row>
        <row r="12445">
          <cell r="E12445" t="str">
            <v>Tỉnh Sóc Trăng</v>
          </cell>
        </row>
        <row r="12446">
          <cell r="E12446" t="str">
            <v>Tỉnh Sóc Trăng</v>
          </cell>
        </row>
        <row r="12447">
          <cell r="E12447" t="str">
            <v>Tỉnh Sóc Trăng</v>
          </cell>
        </row>
        <row r="12448">
          <cell r="E12448" t="str">
            <v>Tỉnh Sóc Trăng</v>
          </cell>
        </row>
        <row r="12449">
          <cell r="E12449" t="str">
            <v>Tỉnh Sóc Trăng</v>
          </cell>
        </row>
        <row r="12450">
          <cell r="E12450" t="str">
            <v>Tỉnh Sóc Trăng</v>
          </cell>
        </row>
        <row r="12451">
          <cell r="E12451" t="str">
            <v>Tỉnh Sóc Trăng</v>
          </cell>
        </row>
        <row r="12452">
          <cell r="E12452" t="str">
            <v>Tỉnh Sóc Trăng</v>
          </cell>
        </row>
        <row r="12453">
          <cell r="E12453" t="str">
            <v>Tỉnh Sóc Trăng</v>
          </cell>
        </row>
        <row r="12454">
          <cell r="E12454" t="str">
            <v>Tỉnh Sóc Trăng</v>
          </cell>
        </row>
        <row r="12455">
          <cell r="E12455" t="str">
            <v>Tỉnh Sóc Trăng</v>
          </cell>
        </row>
        <row r="12456">
          <cell r="E12456" t="str">
            <v>Tỉnh Sóc Trăng</v>
          </cell>
        </row>
        <row r="12457">
          <cell r="E12457" t="str">
            <v>Tỉnh Sóc Trăng</v>
          </cell>
        </row>
        <row r="12458">
          <cell r="E12458" t="str">
            <v>Tỉnh Sóc Trăng</v>
          </cell>
        </row>
        <row r="12459">
          <cell r="E12459" t="str">
            <v>Tỉnh Sóc Trăng</v>
          </cell>
        </row>
        <row r="12460">
          <cell r="E12460" t="str">
            <v>Tỉnh Sóc Trăng</v>
          </cell>
        </row>
        <row r="12461">
          <cell r="E12461" t="str">
            <v>Tỉnh Sóc Trăng</v>
          </cell>
        </row>
        <row r="12462">
          <cell r="E12462" t="str">
            <v>Tỉnh Sóc Trăng</v>
          </cell>
        </row>
        <row r="12463">
          <cell r="E12463" t="str">
            <v>Tỉnh Sóc Trăng</v>
          </cell>
        </row>
        <row r="12464">
          <cell r="E12464" t="str">
            <v>Tỉnh Sóc Trăng</v>
          </cell>
        </row>
        <row r="12465">
          <cell r="E12465" t="str">
            <v>Tỉnh Sóc Trăng</v>
          </cell>
        </row>
        <row r="12466">
          <cell r="E12466" t="str">
            <v>Tỉnh Sóc Trăng</v>
          </cell>
        </row>
        <row r="12467">
          <cell r="E12467" t="str">
            <v>Tỉnh Sóc Trăng</v>
          </cell>
        </row>
        <row r="12468">
          <cell r="E12468" t="str">
            <v>Tỉnh Sóc Trăng</v>
          </cell>
        </row>
        <row r="12469">
          <cell r="E12469" t="str">
            <v>Tỉnh Sóc Trăng</v>
          </cell>
        </row>
        <row r="12470">
          <cell r="E12470" t="str">
            <v>Tỉnh Sóc Trăng</v>
          </cell>
        </row>
        <row r="12471">
          <cell r="E12471" t="str">
            <v>Tỉnh Sóc Trăng</v>
          </cell>
        </row>
        <row r="12472">
          <cell r="E12472" t="str">
            <v>Tỉnh Sóc Trăng</v>
          </cell>
        </row>
        <row r="12473">
          <cell r="E12473" t="str">
            <v>Tỉnh Sóc Trăng</v>
          </cell>
        </row>
        <row r="12474">
          <cell r="E12474" t="str">
            <v>Tỉnh Sóc Trăng</v>
          </cell>
        </row>
        <row r="12475">
          <cell r="E12475" t="str">
            <v>Tỉnh Sóc Trăng</v>
          </cell>
        </row>
        <row r="12476">
          <cell r="E12476" t="str">
            <v>Tỉnh Sóc Trăng</v>
          </cell>
        </row>
        <row r="12477">
          <cell r="E12477" t="str">
            <v>Tỉnh Sóc Trăng</v>
          </cell>
        </row>
        <row r="12478">
          <cell r="E12478" t="str">
            <v>Tỉnh Sóc Trăng</v>
          </cell>
        </row>
        <row r="12479">
          <cell r="E12479" t="str">
            <v>Tỉnh Sóc Trăng</v>
          </cell>
        </row>
        <row r="12480">
          <cell r="E12480" t="str">
            <v>Tỉnh Sóc Trăng</v>
          </cell>
        </row>
        <row r="12481">
          <cell r="E12481" t="str">
            <v>Tỉnh Sóc Trăng</v>
          </cell>
        </row>
        <row r="12482">
          <cell r="E12482" t="str">
            <v>Tỉnh Sóc Trăng</v>
          </cell>
        </row>
        <row r="12483">
          <cell r="E12483" t="str">
            <v>Tỉnh Sóc Trăng</v>
          </cell>
        </row>
        <row r="12484">
          <cell r="E12484" t="str">
            <v>Tỉnh Sóc Trăng</v>
          </cell>
        </row>
        <row r="12485">
          <cell r="E12485" t="str">
            <v>Tỉnh Sóc Trăng</v>
          </cell>
        </row>
        <row r="12486">
          <cell r="E12486" t="str">
            <v>Tỉnh Sóc Trăng</v>
          </cell>
        </row>
        <row r="12487">
          <cell r="E12487" t="str">
            <v>Tỉnh Sóc Trăng</v>
          </cell>
        </row>
        <row r="12488">
          <cell r="E12488" t="str">
            <v>Tỉnh Sóc Trăng</v>
          </cell>
        </row>
        <row r="12489">
          <cell r="E12489" t="str">
            <v>Tỉnh Sóc Trăng</v>
          </cell>
        </row>
        <row r="12490">
          <cell r="E12490" t="str">
            <v>Tỉnh Sóc Trăng</v>
          </cell>
        </row>
        <row r="12491">
          <cell r="E12491" t="str">
            <v>Tỉnh Sóc Trăng</v>
          </cell>
        </row>
        <row r="12492">
          <cell r="E12492" t="str">
            <v>Tỉnh Sóc Trăng</v>
          </cell>
        </row>
        <row r="12493">
          <cell r="E12493" t="str">
            <v>Tỉnh Sóc Trăng</v>
          </cell>
        </row>
        <row r="12494">
          <cell r="E12494" t="str">
            <v>Tỉnh Sóc Trăng</v>
          </cell>
        </row>
        <row r="12495">
          <cell r="E12495" t="str">
            <v>Tỉnh Sóc Trăng</v>
          </cell>
        </row>
        <row r="12496">
          <cell r="E12496" t="str">
            <v>Tỉnh Sóc Trăng</v>
          </cell>
        </row>
        <row r="12497">
          <cell r="E12497" t="str">
            <v>Tỉnh Sóc Trăng</v>
          </cell>
        </row>
        <row r="12498">
          <cell r="E12498" t="str">
            <v>Tỉnh Sóc Trăng</v>
          </cell>
        </row>
        <row r="12499">
          <cell r="E12499" t="str">
            <v>Tỉnh Sóc Trăng</v>
          </cell>
        </row>
        <row r="12500">
          <cell r="E12500" t="str">
            <v>Tỉnh Sóc Trăng</v>
          </cell>
        </row>
        <row r="12501">
          <cell r="E12501" t="str">
            <v>Tỉnh Sóc Trăng</v>
          </cell>
        </row>
        <row r="12502">
          <cell r="E12502" t="str">
            <v>Tỉnh Sóc Trăng</v>
          </cell>
        </row>
        <row r="12503">
          <cell r="E12503" t="str">
            <v>Tỉnh Sóc Trăng</v>
          </cell>
        </row>
        <row r="12504">
          <cell r="E12504" t="str">
            <v>Tỉnh Sóc Trăng</v>
          </cell>
        </row>
        <row r="12505">
          <cell r="E12505" t="str">
            <v>Tỉnh Sóc Trăng</v>
          </cell>
        </row>
        <row r="12506">
          <cell r="E12506" t="str">
            <v>Tỉnh Sóc Trăng</v>
          </cell>
        </row>
        <row r="12507">
          <cell r="E12507" t="str">
            <v>Tỉnh Bạc Liêu</v>
          </cell>
        </row>
        <row r="12508">
          <cell r="E12508" t="str">
            <v>Tỉnh Bạc Liêu</v>
          </cell>
        </row>
        <row r="12509">
          <cell r="E12509" t="str">
            <v>Tỉnh Bạc Liêu</v>
          </cell>
        </row>
        <row r="12510">
          <cell r="E12510" t="str">
            <v>Tỉnh Bạc Liêu</v>
          </cell>
        </row>
        <row r="12511">
          <cell r="E12511" t="str">
            <v>Tỉnh Bạc Liêu</v>
          </cell>
        </row>
        <row r="12512">
          <cell r="E12512" t="str">
            <v>Tỉnh Bạc Liêu</v>
          </cell>
        </row>
        <row r="12513">
          <cell r="E12513" t="str">
            <v>Tỉnh Bạc Liêu</v>
          </cell>
        </row>
        <row r="12514">
          <cell r="E12514" t="str">
            <v>Tỉnh Bạc Liêu</v>
          </cell>
        </row>
        <row r="12515">
          <cell r="E12515" t="str">
            <v>Tỉnh Bạc Liêu</v>
          </cell>
        </row>
        <row r="12516">
          <cell r="E12516" t="str">
            <v>Tỉnh Bạc Liêu</v>
          </cell>
        </row>
        <row r="12517">
          <cell r="E12517" t="str">
            <v>Tỉnh Bạc Liêu</v>
          </cell>
        </row>
        <row r="12518">
          <cell r="E12518" t="str">
            <v>Tỉnh Bạc Liêu</v>
          </cell>
        </row>
        <row r="12519">
          <cell r="E12519" t="str">
            <v>Tỉnh Bạc Liêu</v>
          </cell>
        </row>
        <row r="12520">
          <cell r="E12520" t="str">
            <v>Tỉnh Bạc Liêu</v>
          </cell>
        </row>
        <row r="12521">
          <cell r="E12521" t="str">
            <v>Tỉnh Bạc Liêu</v>
          </cell>
        </row>
        <row r="12522">
          <cell r="E12522" t="str">
            <v>Tỉnh Bạc Liêu</v>
          </cell>
        </row>
        <row r="12523">
          <cell r="E12523" t="str">
            <v>Tỉnh Bạc Liêu</v>
          </cell>
        </row>
        <row r="12524">
          <cell r="E12524" t="str">
            <v>Tỉnh Bạc Liêu</v>
          </cell>
        </row>
        <row r="12525">
          <cell r="E12525" t="str">
            <v>Tỉnh Bạc Liêu</v>
          </cell>
        </row>
        <row r="12526">
          <cell r="E12526" t="str">
            <v>Tỉnh Bạc Liêu</v>
          </cell>
        </row>
        <row r="12527">
          <cell r="E12527" t="str">
            <v>Tỉnh Bạc Liêu</v>
          </cell>
        </row>
        <row r="12528">
          <cell r="E12528" t="str">
            <v>Tỉnh Bạc Liêu</v>
          </cell>
        </row>
        <row r="12529">
          <cell r="E12529" t="str">
            <v>Tỉnh Bạc Liêu</v>
          </cell>
        </row>
        <row r="12530">
          <cell r="E12530" t="str">
            <v>Tỉnh Bạc Liêu</v>
          </cell>
        </row>
        <row r="12531">
          <cell r="E12531" t="str">
            <v>Tỉnh Bạc Liêu</v>
          </cell>
        </row>
        <row r="12532">
          <cell r="E12532" t="str">
            <v>Tỉnh Bạc Liêu</v>
          </cell>
        </row>
        <row r="12533">
          <cell r="E12533" t="str">
            <v>Tỉnh Bạc Liêu</v>
          </cell>
        </row>
        <row r="12534">
          <cell r="E12534" t="str">
            <v>Tỉnh Bạc Liêu</v>
          </cell>
        </row>
        <row r="12535">
          <cell r="E12535" t="str">
            <v>Tỉnh Bạc Liêu</v>
          </cell>
        </row>
        <row r="12536">
          <cell r="E12536" t="str">
            <v>Tỉnh Bạc Liêu</v>
          </cell>
        </row>
        <row r="12537">
          <cell r="E12537" t="str">
            <v>Tỉnh Bạc Liêu</v>
          </cell>
        </row>
        <row r="12538">
          <cell r="E12538" t="str">
            <v>Tỉnh Bạc Liêu</v>
          </cell>
        </row>
        <row r="12539">
          <cell r="E12539" t="str">
            <v>Tỉnh Bạc Liêu</v>
          </cell>
        </row>
        <row r="12540">
          <cell r="E12540" t="str">
            <v>Tỉnh Bạc Liêu</v>
          </cell>
        </row>
        <row r="12541">
          <cell r="E12541" t="str">
            <v>Tỉnh Bạc Liêu</v>
          </cell>
        </row>
        <row r="12542">
          <cell r="E12542" t="str">
            <v>Tỉnh Bạc Liêu</v>
          </cell>
        </row>
        <row r="12543">
          <cell r="E12543" t="str">
            <v>Tỉnh Bạc Liêu</v>
          </cell>
        </row>
        <row r="12544">
          <cell r="E12544" t="str">
            <v>Tỉnh Bạc Liêu</v>
          </cell>
        </row>
        <row r="12545">
          <cell r="E12545" t="str">
            <v>Tỉnh Bạc Liêu</v>
          </cell>
        </row>
        <row r="12546">
          <cell r="E12546" t="str">
            <v>Tỉnh Bạc Liêu</v>
          </cell>
        </row>
        <row r="12547">
          <cell r="E12547" t="str">
            <v>Tỉnh Bạc Liêu</v>
          </cell>
        </row>
        <row r="12548">
          <cell r="E12548" t="str">
            <v>Tỉnh Bạc Liêu</v>
          </cell>
        </row>
        <row r="12549">
          <cell r="E12549" t="str">
            <v>Tỉnh Bạc Liêu</v>
          </cell>
        </row>
        <row r="12550">
          <cell r="E12550" t="str">
            <v>Tỉnh Bạc Liêu</v>
          </cell>
        </row>
        <row r="12551">
          <cell r="E12551" t="str">
            <v>Tỉnh Bạc Liêu</v>
          </cell>
        </row>
        <row r="12552">
          <cell r="E12552" t="str">
            <v>Tỉnh Bạc Liêu</v>
          </cell>
        </row>
        <row r="12553">
          <cell r="E12553" t="str">
            <v>Tỉnh Bạc Liêu</v>
          </cell>
        </row>
        <row r="12554">
          <cell r="E12554" t="str">
            <v>Tỉnh Bạc Liêu</v>
          </cell>
        </row>
        <row r="12555">
          <cell r="E12555" t="str">
            <v>Tỉnh Bạc Liêu</v>
          </cell>
        </row>
        <row r="12556">
          <cell r="E12556" t="str">
            <v>Tỉnh Bạc Liêu</v>
          </cell>
        </row>
        <row r="12557">
          <cell r="E12557" t="str">
            <v>Tỉnh Bạc Liêu</v>
          </cell>
        </row>
        <row r="12558">
          <cell r="E12558" t="str">
            <v>Tỉnh Bạc Liêu</v>
          </cell>
        </row>
        <row r="12559">
          <cell r="E12559" t="str">
            <v>Tỉnh Bạc Liêu</v>
          </cell>
        </row>
        <row r="12560">
          <cell r="E12560" t="str">
            <v>Tỉnh Bạc Liêu</v>
          </cell>
        </row>
        <row r="12561">
          <cell r="E12561" t="str">
            <v>Tỉnh Bạc Liêu</v>
          </cell>
        </row>
        <row r="12562">
          <cell r="E12562" t="str">
            <v>Tỉnh Bạc Liêu</v>
          </cell>
        </row>
        <row r="12563">
          <cell r="E12563" t="str">
            <v>Tỉnh Bạc Liêu</v>
          </cell>
        </row>
        <row r="12564">
          <cell r="E12564" t="str">
            <v>Tỉnh Bạc Liêu</v>
          </cell>
        </row>
        <row r="12565">
          <cell r="E12565" t="str">
            <v>Tỉnh Bạc Liêu</v>
          </cell>
        </row>
        <row r="12566">
          <cell r="E12566" t="str">
            <v>Tỉnh Bạc Liêu</v>
          </cell>
        </row>
        <row r="12567">
          <cell r="E12567" t="str">
            <v>Tỉnh Bạc Liêu</v>
          </cell>
        </row>
        <row r="12568">
          <cell r="E12568" t="str">
            <v>Tỉnh Bạc Liêu</v>
          </cell>
        </row>
        <row r="12569">
          <cell r="E12569" t="str">
            <v>Tỉnh Bạc Liêu</v>
          </cell>
        </row>
        <row r="12570">
          <cell r="E12570" t="str">
            <v>Tỉnh Bạc Liêu</v>
          </cell>
        </row>
        <row r="12571">
          <cell r="E12571" t="str">
            <v>Tỉnh Bạc Liêu</v>
          </cell>
        </row>
        <row r="12572">
          <cell r="E12572" t="str">
            <v>Tỉnh Bạc Liêu</v>
          </cell>
        </row>
        <row r="12573">
          <cell r="E12573" t="str">
            <v>Tỉnh Bạc Liêu</v>
          </cell>
        </row>
        <row r="12574">
          <cell r="E12574" t="str">
            <v>Tỉnh Bạc Liêu</v>
          </cell>
        </row>
        <row r="12575">
          <cell r="E12575" t="str">
            <v>Tỉnh Bạc Liêu</v>
          </cell>
        </row>
        <row r="12576">
          <cell r="E12576" t="str">
            <v>Tỉnh Bạc Liêu</v>
          </cell>
        </row>
        <row r="12577">
          <cell r="E12577" t="str">
            <v>Tỉnh Bạc Liêu</v>
          </cell>
        </row>
        <row r="12578">
          <cell r="E12578" t="str">
            <v>Tỉnh Bạc Liêu</v>
          </cell>
        </row>
        <row r="12579">
          <cell r="E12579" t="str">
            <v>Tỉnh Bạc Liêu</v>
          </cell>
        </row>
        <row r="12580">
          <cell r="E12580" t="str">
            <v>Tỉnh Bạc Liêu</v>
          </cell>
        </row>
        <row r="12581">
          <cell r="E12581" t="str">
            <v>Tỉnh Bạc Liêu</v>
          </cell>
        </row>
        <row r="12582">
          <cell r="E12582" t="str">
            <v>Tỉnh Bạc Liêu</v>
          </cell>
        </row>
        <row r="12583">
          <cell r="E12583" t="str">
            <v>Tỉnh Cà Mau</v>
          </cell>
        </row>
        <row r="12584">
          <cell r="E12584" t="str">
            <v>Tỉnh Cà Mau</v>
          </cell>
        </row>
        <row r="12585">
          <cell r="E12585" t="str">
            <v>Tỉnh Cà Mau</v>
          </cell>
        </row>
        <row r="12586">
          <cell r="E12586" t="str">
            <v>Tỉnh Cà Mau</v>
          </cell>
        </row>
        <row r="12587">
          <cell r="E12587" t="str">
            <v>Tỉnh Cà Mau</v>
          </cell>
        </row>
        <row r="12588">
          <cell r="E12588" t="str">
            <v>Tỉnh Cà Mau</v>
          </cell>
        </row>
        <row r="12589">
          <cell r="E12589" t="str">
            <v>Tỉnh Cà Mau</v>
          </cell>
        </row>
        <row r="12590">
          <cell r="E12590" t="str">
            <v>Tỉnh Cà Mau</v>
          </cell>
        </row>
        <row r="12591">
          <cell r="E12591" t="str">
            <v>Tỉnh Cà Mau</v>
          </cell>
        </row>
        <row r="12592">
          <cell r="E12592" t="str">
            <v>Tỉnh Cà Mau</v>
          </cell>
        </row>
        <row r="12593">
          <cell r="E12593" t="str">
            <v>Tỉnh Cà Mau</v>
          </cell>
        </row>
        <row r="12594">
          <cell r="E12594" t="str">
            <v>Tỉnh Cà Mau</v>
          </cell>
        </row>
        <row r="12595">
          <cell r="E12595" t="str">
            <v>Tỉnh Cà Mau</v>
          </cell>
        </row>
        <row r="12596">
          <cell r="E12596" t="str">
            <v>Tỉnh Cà Mau</v>
          </cell>
        </row>
        <row r="12597">
          <cell r="E12597" t="str">
            <v>Tỉnh Cà Mau</v>
          </cell>
        </row>
        <row r="12598">
          <cell r="E12598" t="str">
            <v>Tỉnh Cà Mau</v>
          </cell>
        </row>
        <row r="12599">
          <cell r="E12599" t="str">
            <v>Tỉnh Cà Mau</v>
          </cell>
        </row>
        <row r="12600">
          <cell r="E12600" t="str">
            <v>Tỉnh Cà Mau</v>
          </cell>
        </row>
        <row r="12601">
          <cell r="E12601" t="str">
            <v>Tỉnh Cà Mau</v>
          </cell>
        </row>
        <row r="12602">
          <cell r="E12602" t="str">
            <v>Tỉnh Cà Mau</v>
          </cell>
        </row>
        <row r="12603">
          <cell r="E12603" t="str">
            <v>Tỉnh Cà Mau</v>
          </cell>
        </row>
        <row r="12604">
          <cell r="E12604" t="str">
            <v>Tỉnh Cà Mau</v>
          </cell>
        </row>
        <row r="12605">
          <cell r="E12605" t="str">
            <v>Tỉnh Cà Mau</v>
          </cell>
        </row>
        <row r="12606">
          <cell r="E12606" t="str">
            <v>Tỉnh Cà Mau</v>
          </cell>
        </row>
        <row r="12607">
          <cell r="E12607" t="str">
            <v>Tỉnh Cà Mau</v>
          </cell>
        </row>
        <row r="12608">
          <cell r="E12608" t="str">
            <v>Tỉnh Cà Mau</v>
          </cell>
        </row>
        <row r="12609">
          <cell r="E12609" t="str">
            <v>Tỉnh Cà Mau</v>
          </cell>
        </row>
        <row r="12610">
          <cell r="E12610" t="str">
            <v>Tỉnh Cà Mau</v>
          </cell>
        </row>
        <row r="12611">
          <cell r="E12611" t="str">
            <v>Tỉnh Cà Mau</v>
          </cell>
        </row>
        <row r="12612">
          <cell r="E12612" t="str">
            <v>Tỉnh Cà Mau</v>
          </cell>
        </row>
        <row r="12613">
          <cell r="E12613" t="str">
            <v>Tỉnh Cà Mau</v>
          </cell>
        </row>
        <row r="12614">
          <cell r="E12614" t="str">
            <v>Tỉnh Cà Mau</v>
          </cell>
        </row>
        <row r="12615">
          <cell r="E12615" t="str">
            <v>Tỉnh Cà Mau</v>
          </cell>
        </row>
        <row r="12616">
          <cell r="E12616" t="str">
            <v>Tỉnh Cà Mau</v>
          </cell>
        </row>
        <row r="12617">
          <cell r="E12617" t="str">
            <v>Tỉnh Cà Mau</v>
          </cell>
        </row>
        <row r="12618">
          <cell r="E12618" t="str">
            <v>Tỉnh Cà Mau</v>
          </cell>
        </row>
        <row r="12619">
          <cell r="E12619" t="str">
            <v>Tỉnh Cà Mau</v>
          </cell>
        </row>
        <row r="12620">
          <cell r="E12620" t="str">
            <v>Tỉnh Cà Mau</v>
          </cell>
        </row>
        <row r="12621">
          <cell r="E12621" t="str">
            <v>Tỉnh Cà Mau</v>
          </cell>
        </row>
        <row r="12622">
          <cell r="E12622" t="str">
            <v>Tỉnh Cà Mau</v>
          </cell>
        </row>
        <row r="12623">
          <cell r="E12623" t="str">
            <v>Tỉnh Cà Mau</v>
          </cell>
        </row>
        <row r="12624">
          <cell r="E12624" t="str">
            <v>Tỉnh Cà Mau</v>
          </cell>
        </row>
        <row r="12625">
          <cell r="E12625" t="str">
            <v>Tỉnh Cà Mau</v>
          </cell>
        </row>
        <row r="12626">
          <cell r="E12626" t="str">
            <v>Tỉnh Cà Mau</v>
          </cell>
        </row>
        <row r="12627">
          <cell r="E12627" t="str">
            <v>Tỉnh Cà Mau</v>
          </cell>
        </row>
        <row r="12628">
          <cell r="E12628" t="str">
            <v>Tỉnh Cà Mau</v>
          </cell>
        </row>
        <row r="12629">
          <cell r="E12629" t="str">
            <v>Tỉnh Cà Mau</v>
          </cell>
        </row>
        <row r="12630">
          <cell r="E12630" t="str">
            <v>Tỉnh Cà Mau</v>
          </cell>
        </row>
        <row r="12631">
          <cell r="E12631" t="str">
            <v>Tỉnh Cà Mau</v>
          </cell>
        </row>
        <row r="12632">
          <cell r="E12632" t="str">
            <v>Tỉnh Cà Mau</v>
          </cell>
        </row>
        <row r="12633">
          <cell r="E12633" t="str">
            <v>Tỉnh Cà Mau</v>
          </cell>
        </row>
        <row r="12634">
          <cell r="E12634" t="str">
            <v>Tỉnh Cà Mau</v>
          </cell>
        </row>
        <row r="12635">
          <cell r="E12635" t="str">
            <v>Tỉnh Cà Mau</v>
          </cell>
        </row>
        <row r="12636">
          <cell r="E12636" t="str">
            <v>Tỉnh Cà Mau</v>
          </cell>
        </row>
        <row r="12637">
          <cell r="E12637" t="str">
            <v>Tỉnh Cà Mau</v>
          </cell>
        </row>
        <row r="12638">
          <cell r="E12638" t="str">
            <v>Tỉnh Cà Mau</v>
          </cell>
        </row>
        <row r="12639">
          <cell r="E12639" t="str">
            <v>Tỉnh Cà Mau</v>
          </cell>
        </row>
        <row r="12640">
          <cell r="E12640" t="str">
            <v>Tỉnh Cà Mau</v>
          </cell>
        </row>
        <row r="12641">
          <cell r="E12641" t="str">
            <v>Tỉnh Cà Mau</v>
          </cell>
        </row>
        <row r="12642">
          <cell r="E12642" t="str">
            <v>Tỉnh Cà Mau</v>
          </cell>
        </row>
        <row r="12643">
          <cell r="E12643" t="str">
            <v>Tỉnh Cà Mau</v>
          </cell>
        </row>
        <row r="12644">
          <cell r="E12644" t="str">
            <v>Tỉnh Cà Mau</v>
          </cell>
        </row>
        <row r="12645">
          <cell r="E12645" t="str">
            <v>Tỉnh Cà Mau</v>
          </cell>
        </row>
        <row r="12646">
          <cell r="E12646" t="str">
            <v>Tỉnh Cà Mau</v>
          </cell>
        </row>
        <row r="12647">
          <cell r="E12647" t="str">
            <v>Tỉnh Cà Mau</v>
          </cell>
        </row>
        <row r="12648">
          <cell r="E12648" t="str">
            <v>Tỉnh Cà Mau</v>
          </cell>
        </row>
        <row r="12649">
          <cell r="E12649" t="str">
            <v>Tỉnh Cà Mau</v>
          </cell>
        </row>
        <row r="12650">
          <cell r="E12650" t="str">
            <v>Tỉnh Cà Mau</v>
          </cell>
        </row>
        <row r="12651">
          <cell r="E12651" t="str">
            <v>Tỉnh Cà Mau</v>
          </cell>
        </row>
        <row r="12652">
          <cell r="E12652" t="str">
            <v>Tỉnh Cà Mau</v>
          </cell>
        </row>
        <row r="12653">
          <cell r="E12653" t="str">
            <v>Tỉnh Cà Mau</v>
          </cell>
        </row>
        <row r="12654">
          <cell r="E12654" t="str">
            <v>Tỉnh Cà Mau</v>
          </cell>
        </row>
        <row r="12655">
          <cell r="E12655" t="str">
            <v>Tỉnh Cà Mau</v>
          </cell>
        </row>
        <row r="12656">
          <cell r="E12656" t="str">
            <v>Tỉnh Cà Mau</v>
          </cell>
        </row>
        <row r="12657">
          <cell r="E12657" t="str">
            <v>Tỉnh Cà Mau</v>
          </cell>
        </row>
        <row r="12658">
          <cell r="E12658" t="str">
            <v>Tỉnh Cà Mau</v>
          </cell>
        </row>
        <row r="12659">
          <cell r="E12659" t="str">
            <v>Tỉnh Cà Mau</v>
          </cell>
        </row>
        <row r="12660">
          <cell r="E12660" t="str">
            <v>Tỉnh Cà Mau</v>
          </cell>
        </row>
        <row r="12661">
          <cell r="E12661" t="str">
            <v>Tỉnh Cà Mau</v>
          </cell>
        </row>
        <row r="12662">
          <cell r="E12662" t="str">
            <v>Tỉnh Cà Mau</v>
          </cell>
        </row>
        <row r="12663">
          <cell r="E12663" t="str">
            <v>Tỉnh Cà Mau</v>
          </cell>
        </row>
        <row r="12664">
          <cell r="E12664" t="str">
            <v>Tỉnh Cà Mau</v>
          </cell>
        </row>
        <row r="12665">
          <cell r="E12665" t="str">
            <v>Tỉnh Cà Mau</v>
          </cell>
        </row>
        <row r="12666">
          <cell r="E12666" t="str">
            <v>Tỉnh Cà Mau</v>
          </cell>
        </row>
        <row r="12667">
          <cell r="E12667" t="str">
            <v>Tỉnh Cà Mau</v>
          </cell>
        </row>
        <row r="12668">
          <cell r="E12668" t="str">
            <v>Tỉnh Cà Mau</v>
          </cell>
        </row>
        <row r="12669">
          <cell r="E12669" t="str">
            <v>Tỉnh Cà Mau</v>
          </cell>
        </row>
        <row r="12670">
          <cell r="E12670" t="str">
            <v>Tỉnh Cà Mau</v>
          </cell>
        </row>
        <row r="12671">
          <cell r="E12671" t="str">
            <v>Tỉnh Cà Mau</v>
          </cell>
        </row>
        <row r="12672">
          <cell r="E12672" t="str">
            <v>Tỉnh Cà Mau</v>
          </cell>
        </row>
        <row r="12673">
          <cell r="E12673" t="str">
            <v>Tỉnh Cà Mau</v>
          </cell>
        </row>
        <row r="12674">
          <cell r="E12674" t="str">
            <v>Tỉnh Cà Mau</v>
          </cell>
        </row>
        <row r="12675">
          <cell r="E12675" t="str">
            <v>Tỉnh Cà Mau</v>
          </cell>
        </row>
        <row r="12676">
          <cell r="E12676" t="str">
            <v>Tỉnh Cà Mau</v>
          </cell>
        </row>
        <row r="12677">
          <cell r="E12677" t="str">
            <v>Tỉnh Cà Mau</v>
          </cell>
        </row>
        <row r="12678">
          <cell r="E12678" t="str">
            <v>Tỉnh Cà Mau</v>
          </cell>
        </row>
        <row r="12679">
          <cell r="E12679" t="str">
            <v>Tỉnh Cà Mau</v>
          </cell>
        </row>
        <row r="12680">
          <cell r="E12680" t="str">
            <v>Tỉnh Cà Mau</v>
          </cell>
        </row>
        <row r="12681">
          <cell r="E12681" t="str">
            <v>Tỉnh Cà Mau</v>
          </cell>
        </row>
        <row r="12682">
          <cell r="E12682" t="str">
            <v>Tỉnh Cà Mau</v>
          </cell>
        </row>
        <row r="12683">
          <cell r="E12683" t="str">
            <v>Tỉnh Cà Mau</v>
          </cell>
        </row>
        <row r="12684">
          <cell r="E12684" t="str">
            <v>Tỉnh Cà Mau</v>
          </cell>
        </row>
        <row r="12685">
          <cell r="E12685" t="str">
            <v>Tỉnh Cà Mau</v>
          </cell>
        </row>
        <row r="12686">
          <cell r="E12686" t="str">
            <v>Tỉnh Cà Mau</v>
          </cell>
        </row>
        <row r="12687">
          <cell r="E12687" t="str">
            <v>Tỉnh Cà Mau</v>
          </cell>
        </row>
        <row r="12688">
          <cell r="E12688" t="str">
            <v>Tỉnh Cà Mau</v>
          </cell>
        </row>
        <row r="12689">
          <cell r="E12689" t="str">
            <v>Tỉnh Cà Mau</v>
          </cell>
        </row>
        <row r="12690">
          <cell r="E12690" t="str">
            <v>Tỉnh Cà Mau</v>
          </cell>
        </row>
        <row r="12691">
          <cell r="E12691" t="str">
            <v>Tỉnh Cà Mau</v>
          </cell>
        </row>
        <row r="12692">
          <cell r="E12692" t="str">
            <v>Tỉnh Cà Mau</v>
          </cell>
        </row>
        <row r="12693">
          <cell r="E12693" t="str">
            <v>Tỉnh Cà Mau</v>
          </cell>
        </row>
        <row r="12694">
          <cell r="E12694" t="str">
            <v>Tỉnh quốc phòng</v>
          </cell>
        </row>
        <row r="12695">
          <cell r="E12695" t="str">
            <v>Tỉnh quốc phòng</v>
          </cell>
        </row>
        <row r="12696">
          <cell r="E12696" t="str">
            <v>Tỉnh quốc phòng</v>
          </cell>
        </row>
        <row r="12697">
          <cell r="E12697" t="str">
            <v>Tỉnh quốc phòng</v>
          </cell>
        </row>
        <row r="12698">
          <cell r="E12698" t="str">
            <v>Tỉnh quốc phòng</v>
          </cell>
        </row>
        <row r="12699">
          <cell r="E12699" t="str">
            <v>Tỉnh quốc phòng</v>
          </cell>
        </row>
        <row r="12700">
          <cell r="E12700" t="str">
            <v>Tỉnh quốc phòng</v>
          </cell>
        </row>
        <row r="12701">
          <cell r="E12701" t="str">
            <v>Tỉnh quốc phòng</v>
          </cell>
        </row>
        <row r="12702">
          <cell r="E12702" t="str">
            <v>Tỉnh quốc phòng</v>
          </cell>
        </row>
        <row r="12703">
          <cell r="E12703" t="str">
            <v>Tỉnh quốc phòng</v>
          </cell>
        </row>
        <row r="12704">
          <cell r="E12704" t="str">
            <v>Tỉnh quốc phòng</v>
          </cell>
        </row>
        <row r="12705">
          <cell r="E12705" t="str">
            <v>Tỉnh quốc phòng</v>
          </cell>
        </row>
        <row r="12706">
          <cell r="E12706" t="str">
            <v>Tỉnh quốc phòng</v>
          </cell>
        </row>
        <row r="12707">
          <cell r="E12707" t="str">
            <v>Tỉnh quốc phòng</v>
          </cell>
        </row>
        <row r="12708">
          <cell r="E12708" t="str">
            <v>Tỉnh quốc phòng</v>
          </cell>
        </row>
        <row r="12709">
          <cell r="E12709" t="str">
            <v>Tỉnh quốc phòng</v>
          </cell>
        </row>
        <row r="12710">
          <cell r="E12710" t="str">
            <v>Tỉnh quốc phòng</v>
          </cell>
        </row>
        <row r="12711">
          <cell r="E12711" t="str">
            <v>Tỉnh quốc phòng</v>
          </cell>
        </row>
        <row r="12712">
          <cell r="E12712" t="str">
            <v>Tỉnh quốc phòng</v>
          </cell>
        </row>
        <row r="12713">
          <cell r="E12713" t="str">
            <v>Tỉnh quốc phòng</v>
          </cell>
        </row>
        <row r="12714">
          <cell r="E12714" t="str">
            <v>Tỉnh quốc phòng</v>
          </cell>
        </row>
        <row r="12715">
          <cell r="E12715" t="str">
            <v>Tỉnh quốc phòng</v>
          </cell>
        </row>
        <row r="12716">
          <cell r="E12716" t="str">
            <v>Tỉnh quốc phòng</v>
          </cell>
        </row>
        <row r="12717">
          <cell r="E12717" t="str">
            <v>Tỉnh quốc phòng</v>
          </cell>
        </row>
        <row r="12718">
          <cell r="E12718" t="str">
            <v>Tỉnh quốc phòng</v>
          </cell>
        </row>
        <row r="12719">
          <cell r="E12719" t="str">
            <v>Tỉnh quốc phòng</v>
          </cell>
        </row>
        <row r="12720">
          <cell r="E12720" t="str">
            <v>Tỉnh quốc phòng</v>
          </cell>
        </row>
        <row r="12721">
          <cell r="E12721" t="str">
            <v>Tỉnh quốc phòng</v>
          </cell>
        </row>
        <row r="12722">
          <cell r="E12722" t="str">
            <v>Tỉnh quốc phòng</v>
          </cell>
        </row>
        <row r="12723">
          <cell r="E12723" t="str">
            <v>Tỉnh quốc phòng</v>
          </cell>
        </row>
        <row r="12724">
          <cell r="E12724" t="str">
            <v>Tỉnh quốc phòng</v>
          </cell>
        </row>
        <row r="12725">
          <cell r="E12725" t="str">
            <v>Tỉnh quốc phòng</v>
          </cell>
        </row>
        <row r="12726">
          <cell r="E12726" t="str">
            <v>Tỉnh quốc phòng</v>
          </cell>
        </row>
        <row r="12727">
          <cell r="E12727" t="str">
            <v>Tỉnh quốc phòng</v>
          </cell>
        </row>
        <row r="12728">
          <cell r="E12728" t="str">
            <v>Tỉnh quốc phòng</v>
          </cell>
        </row>
        <row r="12729">
          <cell r="E12729" t="str">
            <v>Tỉnh quốc phòng</v>
          </cell>
        </row>
        <row r="12730">
          <cell r="E12730" t="str">
            <v>Tỉnh quốc phòng</v>
          </cell>
        </row>
        <row r="12731">
          <cell r="E12731" t="str">
            <v>Tỉnh quốc phòng</v>
          </cell>
        </row>
        <row r="12732">
          <cell r="E12732" t="str">
            <v>Tỉnh quốc phòng</v>
          </cell>
        </row>
        <row r="12733">
          <cell r="E12733" t="str">
            <v>Tỉnh quốc phòng</v>
          </cell>
        </row>
        <row r="12734">
          <cell r="E12734" t="str">
            <v>Tỉnh quốc phòng</v>
          </cell>
        </row>
        <row r="12735">
          <cell r="E12735" t="str">
            <v>Tỉnh quốc phòng</v>
          </cell>
        </row>
        <row r="12736">
          <cell r="E12736" t="str">
            <v>Tỉnh quốc phòng</v>
          </cell>
        </row>
        <row r="12737">
          <cell r="E12737" t="str">
            <v>Tỉnh quốc phòng</v>
          </cell>
        </row>
        <row r="12738">
          <cell r="E12738" t="str">
            <v>Tỉnh quốc phòng</v>
          </cell>
        </row>
        <row r="12739">
          <cell r="E12739" t="str">
            <v>Tỉnh quốc phòng</v>
          </cell>
        </row>
        <row r="12740">
          <cell r="E12740" t="str">
            <v>Thành phố Hà Nội</v>
          </cell>
        </row>
        <row r="12741">
          <cell r="E12741" t="str">
            <v>Thành phố Hà Nội</v>
          </cell>
        </row>
        <row r="12742">
          <cell r="E12742" t="str">
            <v>Thành phố Hà Nội</v>
          </cell>
        </row>
        <row r="12743">
          <cell r="E12743" t="str">
            <v>Thành phố Hà Nội</v>
          </cell>
        </row>
        <row r="12744">
          <cell r="E12744" t="str">
            <v>Thành phố Hà Nội</v>
          </cell>
        </row>
        <row r="12745">
          <cell r="E12745" t="str">
            <v>Thành phố Hà Nội</v>
          </cell>
        </row>
        <row r="12746">
          <cell r="E12746" t="str">
            <v>Thành phố Hà Nội</v>
          </cell>
        </row>
        <row r="12747">
          <cell r="E12747" t="str">
            <v>Thành phố Hà Nội</v>
          </cell>
        </row>
        <row r="12748">
          <cell r="E12748" t="str">
            <v>Thành phố Hà Nội</v>
          </cell>
        </row>
        <row r="12749">
          <cell r="E12749" t="str">
            <v>Thành phố Hà Nội</v>
          </cell>
        </row>
        <row r="12750">
          <cell r="E12750" t="str">
            <v>Thành phố Hà Nội</v>
          </cell>
        </row>
        <row r="12751">
          <cell r="E12751" t="str">
            <v>Thành phố Hà Nội</v>
          </cell>
        </row>
        <row r="12752">
          <cell r="E12752" t="str">
            <v>Thành phố Cần Thơ</v>
          </cell>
        </row>
        <row r="12753">
          <cell r="E12753" t="str">
            <v>Thành phố Cần Thơ</v>
          </cell>
        </row>
        <row r="12754">
          <cell r="E12754" t="str">
            <v>Thành phố Cần Thơ</v>
          </cell>
        </row>
        <row r="12755">
          <cell r="E12755" t="str">
            <v>Tỉnh Cà Mau</v>
          </cell>
        </row>
        <row r="12756">
          <cell r="E12756" t="str">
            <v>Tỉnh Cà Mau</v>
          </cell>
        </row>
        <row r="12757">
          <cell r="E12757" t="str">
            <v>Tỉnh quốc phòng</v>
          </cell>
        </row>
        <row r="12758">
          <cell r="E12758" t="str">
            <v>Tỉnh quốc phòng</v>
          </cell>
        </row>
        <row r="12759">
          <cell r="E12759" t="str">
            <v>Tỉnh quốc phòng</v>
          </cell>
        </row>
        <row r="12760">
          <cell r="E12760" t="str">
            <v>Tỉnh quốc phòng</v>
          </cell>
        </row>
        <row r="12761">
          <cell r="E12761" t="str">
            <v>Tỉnh quốc phòng</v>
          </cell>
        </row>
        <row r="12762">
          <cell r="E12762" t="str">
            <v>Tỉnh quốc phòng</v>
          </cell>
        </row>
        <row r="12763">
          <cell r="E12763" t="str">
            <v>Tỉnh quốc phòng</v>
          </cell>
        </row>
        <row r="12764">
          <cell r="E12764" t="str">
            <v>Tỉnh quốc phòng</v>
          </cell>
        </row>
        <row r="12765">
          <cell r="E12765" t="str">
            <v>Tỉnh quốc phòng</v>
          </cell>
        </row>
        <row r="12766">
          <cell r="E12766" t="str">
            <v>Tỉnh quốc phòng</v>
          </cell>
        </row>
        <row r="12767">
          <cell r="E12767" t="str">
            <v>Tỉnh quốc phòng</v>
          </cell>
        </row>
        <row r="12768">
          <cell r="E12768" t="str">
            <v>Tỉnh quốc phòng</v>
          </cell>
        </row>
        <row r="12769">
          <cell r="E12769" t="str">
            <v>Tỉnh quốc phòng</v>
          </cell>
        </row>
        <row r="12770">
          <cell r="E12770" t="str">
            <v>Tỉnh quốc phòng</v>
          </cell>
        </row>
        <row r="12771">
          <cell r="E12771" t="str">
            <v>Tỉnh quốc phòng</v>
          </cell>
        </row>
        <row r="12772">
          <cell r="E12772" t="str">
            <v>Tỉnh quốc phòng</v>
          </cell>
        </row>
        <row r="12773">
          <cell r="E12773" t="str">
            <v>Tỉnh quốc phòng</v>
          </cell>
        </row>
        <row r="12774">
          <cell r="E12774" t="str">
            <v>Tỉnh quốc phòng</v>
          </cell>
        </row>
        <row r="12775">
          <cell r="E12775" t="str">
            <v>Tỉnh quốc phòng</v>
          </cell>
        </row>
        <row r="12776">
          <cell r="E12776" t="str">
            <v>Tỉnh quốc phòng</v>
          </cell>
        </row>
        <row r="12777">
          <cell r="E12777" t="str">
            <v>Tỉnh quốc phòng</v>
          </cell>
        </row>
        <row r="12778">
          <cell r="E12778" t="str">
            <v>Tỉnh quốc phòng</v>
          </cell>
        </row>
        <row r="12779">
          <cell r="E12779" t="str">
            <v>Tỉnh quốc phòng</v>
          </cell>
        </row>
        <row r="12780">
          <cell r="E12780" t="str">
            <v>Tỉnh quốc phòng</v>
          </cell>
        </row>
        <row r="12781">
          <cell r="E12781" t="str">
            <v>Tỉnh quốc phòng</v>
          </cell>
        </row>
        <row r="12782">
          <cell r="E12782" t="str">
            <v>Tỉnh quốc phòng</v>
          </cell>
        </row>
        <row r="12783">
          <cell r="E12783" t="str">
            <v>Tỉnh quốc phòng</v>
          </cell>
        </row>
        <row r="12784">
          <cell r="E12784" t="str">
            <v>Tỉnh quốc phòng</v>
          </cell>
        </row>
        <row r="12785">
          <cell r="E12785" t="str">
            <v>Tỉnh quốc phòng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M_PHUONGAN"/>
      <sheetName val="DM_MAVUNG"/>
      <sheetName val="DM_MUCHUONG"/>
      <sheetName val="DM_COSO"/>
      <sheetName val="DM_CONAMSINH"/>
      <sheetName val="DM_GioiTinh"/>
      <sheetName val="DM_QuocTich"/>
      <sheetName val="DMBenhVien"/>
      <sheetName val="Phu luc HGD"/>
      <sheetName val="DM_LOAIGIAYTO"/>
      <sheetName val="DM_QUANHE"/>
    </sheetNames>
    <sheetDataSet>
      <sheetData sheetId="0"/>
      <sheetData sheetId="1">
        <row r="4">
          <cell r="B4" t="str">
            <v>Tăng mới</v>
          </cell>
        </row>
      </sheetData>
      <sheetData sheetId="2">
        <row r="2">
          <cell r="A2" t="str">
            <v>K1</v>
          </cell>
        </row>
      </sheetData>
      <sheetData sheetId="3">
        <row r="2">
          <cell r="A2" t="str">
            <v>01</v>
          </cell>
        </row>
      </sheetData>
      <sheetData sheetId="4">
        <row r="3">
          <cell r="B3" t="str">
            <v>Có</v>
          </cell>
        </row>
      </sheetData>
      <sheetData sheetId="5">
        <row r="3">
          <cell r="B3" t="str">
            <v>Ngày/Tháng/Năm</v>
          </cell>
        </row>
      </sheetData>
      <sheetData sheetId="6">
        <row r="2">
          <cell r="B2" t="str">
            <v>Nam</v>
          </cell>
        </row>
      </sheetData>
      <sheetData sheetId="7">
        <row r="2">
          <cell r="B2" t="str">
            <v>Việt Nam</v>
          </cell>
        </row>
      </sheetData>
      <sheetData sheetId="8">
        <row r="1">
          <cell r="E1" t="str">
            <v>Tỉnh</v>
          </cell>
        </row>
      </sheetData>
      <sheetData sheetId="9"/>
      <sheetData sheetId="10">
        <row r="4">
          <cell r="B4" t="str">
            <v>Sổ hộ khẩu</v>
          </cell>
        </row>
        <row r="5">
          <cell r="B5" t="str">
            <v>Sổ tạm trú</v>
          </cell>
        </row>
        <row r="6">
          <cell r="B6" t="str">
            <v>Giấy tạm trú</v>
          </cell>
        </row>
        <row r="7">
          <cell r="B7" t="str">
            <v>Số UBND</v>
          </cell>
        </row>
        <row r="8">
          <cell r="B8" t="str">
            <v>Khác</v>
          </cell>
        </row>
      </sheetData>
      <sheetData sheetId="11">
        <row r="4">
          <cell r="B4" t="str">
            <v>Chủ hộ</v>
          </cell>
        </row>
        <row r="5">
          <cell r="B5" t="str">
            <v>Chồng</v>
          </cell>
        </row>
        <row r="6">
          <cell r="B6" t="str">
            <v>Bố</v>
          </cell>
        </row>
        <row r="7">
          <cell r="B7" t="str">
            <v>Mẹ</v>
          </cell>
        </row>
        <row r="8">
          <cell r="B8" t="str">
            <v>Em</v>
          </cell>
        </row>
        <row r="9">
          <cell r="B9" t="str">
            <v>Anh</v>
          </cell>
        </row>
        <row r="10">
          <cell r="B10" t="str">
            <v>Chị</v>
          </cell>
        </row>
        <row r="11">
          <cell r="B11" t="str">
            <v>Con</v>
          </cell>
        </row>
        <row r="12">
          <cell r="B12" t="str">
            <v>Cháu</v>
          </cell>
        </row>
        <row r="13">
          <cell r="B13" t="str">
            <v>Ông</v>
          </cell>
        </row>
        <row r="14">
          <cell r="B14" t="str">
            <v>Bà</v>
          </cell>
        </row>
        <row r="15">
          <cell r="B15" t="str">
            <v>Cô</v>
          </cell>
        </row>
        <row r="16">
          <cell r="B16" t="str">
            <v>Dì</v>
          </cell>
        </row>
        <row r="17">
          <cell r="B17" t="str">
            <v>Chú</v>
          </cell>
        </row>
        <row r="18">
          <cell r="B18" t="str">
            <v>Thím</v>
          </cell>
        </row>
        <row r="19">
          <cell r="B19" t="str">
            <v>Bác</v>
          </cell>
        </row>
        <row r="20">
          <cell r="B20" t="str">
            <v>Cậu</v>
          </cell>
        </row>
        <row r="21">
          <cell r="B21" t="str">
            <v>Mợ</v>
          </cell>
        </row>
        <row r="22">
          <cell r="B22" t="str">
            <v>Con dâu</v>
          </cell>
        </row>
        <row r="23">
          <cell r="B23" t="str">
            <v>Con dể</v>
          </cell>
        </row>
        <row r="24">
          <cell r="B24" t="str">
            <v>Chắt</v>
          </cell>
        </row>
        <row r="25">
          <cell r="B25" t="str">
            <v>Vợ</v>
          </cell>
        </row>
        <row r="26">
          <cell r="B26" t="str">
            <v>Khác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92"/>
  <sheetViews>
    <sheetView tabSelected="1" zoomScale="115" zoomScaleNormal="115" workbookViewId="0">
      <selection sqref="A1:H1"/>
    </sheetView>
  </sheetViews>
  <sheetFormatPr defaultRowHeight="15"/>
  <cols>
    <col min="1" max="1" width="16.7109375" customWidth="1"/>
    <col min="2" max="2" width="19.42578125" customWidth="1"/>
    <col min="3" max="3" width="14.85546875" customWidth="1"/>
    <col min="4" max="4" width="33.5703125" customWidth="1"/>
    <col min="5" max="5" width="24.7109375" bestFit="1" customWidth="1"/>
    <col min="6" max="6" width="16.7109375" bestFit="1" customWidth="1"/>
    <col min="7" max="7" width="9.140625" bestFit="1" customWidth="1"/>
    <col min="8" max="8" width="11" bestFit="1" customWidth="1"/>
    <col min="9" max="9" width="22.140625" customWidth="1"/>
    <col min="10" max="10" width="9.28515625" bestFit="1" customWidth="1"/>
    <col min="11" max="11" width="5.140625" bestFit="1" customWidth="1"/>
    <col min="12" max="12" width="7.5703125" bestFit="1" customWidth="1"/>
  </cols>
  <sheetData>
    <row r="1" spans="1:13">
      <c r="A1" s="6" t="s">
        <v>3408</v>
      </c>
      <c r="B1" s="6"/>
      <c r="C1" s="6"/>
      <c r="D1" s="6"/>
      <c r="E1" s="6"/>
      <c r="F1" s="6"/>
      <c r="G1" s="6"/>
      <c r="H1" s="6"/>
    </row>
    <row r="3" spans="1:13" s="4" customFormat="1" ht="12.75">
      <c r="A3" s="5" t="s">
        <v>3396</v>
      </c>
      <c r="B3" s="5" t="s">
        <v>3397</v>
      </c>
      <c r="C3" s="5" t="s">
        <v>3398</v>
      </c>
      <c r="D3" s="5" t="s">
        <v>3399</v>
      </c>
      <c r="E3" s="5" t="s">
        <v>3400</v>
      </c>
      <c r="F3" s="5" t="s">
        <v>3401</v>
      </c>
      <c r="G3" s="5" t="s">
        <v>3402</v>
      </c>
      <c r="H3" s="5" t="s">
        <v>3403</v>
      </c>
      <c r="I3" s="5" t="s">
        <v>3404</v>
      </c>
      <c r="J3" s="5" t="s">
        <v>3405</v>
      </c>
      <c r="K3" s="5" t="s">
        <v>3406</v>
      </c>
      <c r="L3" s="5" t="s">
        <v>3407</v>
      </c>
      <c r="M3" s="5"/>
    </row>
    <row r="4" spans="1:13">
      <c r="A4" s="1" t="s">
        <v>0</v>
      </c>
      <c r="B4" s="1" t="s">
        <v>1</v>
      </c>
      <c r="C4" s="1" t="s">
        <v>2</v>
      </c>
      <c r="D4" s="1" t="s">
        <v>3</v>
      </c>
      <c r="E4" s="1"/>
      <c r="F4" s="1"/>
      <c r="G4" s="1"/>
      <c r="H4" s="1" t="s">
        <v>4</v>
      </c>
      <c r="I4" s="1"/>
      <c r="J4" s="2">
        <v>34467</v>
      </c>
      <c r="K4" s="3" t="s">
        <v>5</v>
      </c>
      <c r="L4" s="1" t="s">
        <v>6</v>
      </c>
    </row>
    <row r="5" spans="1:13">
      <c r="A5" s="1" t="s">
        <v>7</v>
      </c>
      <c r="B5" s="1" t="s">
        <v>8</v>
      </c>
      <c r="C5" s="1" t="s">
        <v>9</v>
      </c>
      <c r="D5" s="1" t="s">
        <v>10</v>
      </c>
      <c r="E5" s="1"/>
      <c r="F5" s="1"/>
      <c r="G5" s="1"/>
      <c r="H5" s="1" t="s">
        <v>4</v>
      </c>
      <c r="I5" s="1"/>
      <c r="J5" s="2">
        <v>34719</v>
      </c>
      <c r="K5" s="3" t="s">
        <v>5</v>
      </c>
      <c r="L5" s="1" t="s">
        <v>6</v>
      </c>
    </row>
    <row r="6" spans="1:13" ht="15.75" customHeight="1">
      <c r="A6" s="1" t="s">
        <v>11</v>
      </c>
      <c r="B6" s="1" t="s">
        <v>12</v>
      </c>
      <c r="C6" s="1" t="s">
        <v>13</v>
      </c>
      <c r="D6" s="1" t="s">
        <v>14</v>
      </c>
      <c r="E6" s="1"/>
      <c r="F6" s="1"/>
      <c r="G6" s="1"/>
      <c r="H6" s="1" t="s">
        <v>4</v>
      </c>
      <c r="I6" s="1"/>
      <c r="J6" s="2">
        <v>34658</v>
      </c>
      <c r="K6" s="3" t="s">
        <v>5</v>
      </c>
      <c r="L6" s="1" t="s">
        <v>15</v>
      </c>
    </row>
    <row r="7" spans="1:13">
      <c r="A7" s="1" t="s">
        <v>16</v>
      </c>
      <c r="B7" s="1" t="s">
        <v>17</v>
      </c>
      <c r="C7" s="1" t="s">
        <v>18</v>
      </c>
      <c r="D7" s="1" t="s">
        <v>19</v>
      </c>
      <c r="E7" s="1"/>
      <c r="F7" s="1"/>
      <c r="G7" s="1"/>
      <c r="H7" s="1" t="s">
        <v>4</v>
      </c>
      <c r="I7" s="1"/>
      <c r="J7" s="2">
        <v>33711</v>
      </c>
      <c r="K7" s="3" t="s">
        <v>5</v>
      </c>
      <c r="L7" s="1" t="s">
        <v>15</v>
      </c>
    </row>
    <row r="8" spans="1:13">
      <c r="A8" s="1" t="s">
        <v>20</v>
      </c>
      <c r="B8" s="1" t="s">
        <v>21</v>
      </c>
      <c r="C8" s="1" t="s">
        <v>22</v>
      </c>
      <c r="D8" s="1" t="s">
        <v>23</v>
      </c>
      <c r="E8" s="1"/>
      <c r="F8" s="1"/>
      <c r="G8" s="1"/>
      <c r="H8" s="1" t="s">
        <v>4</v>
      </c>
      <c r="I8" s="1"/>
      <c r="J8" s="2">
        <v>34875</v>
      </c>
      <c r="K8" s="3" t="s">
        <v>5</v>
      </c>
      <c r="L8" s="1" t="s">
        <v>24</v>
      </c>
    </row>
    <row r="9" spans="1:13">
      <c r="A9" s="1" t="s">
        <v>25</v>
      </c>
      <c r="B9" s="1" t="s">
        <v>26</v>
      </c>
      <c r="C9" s="1" t="s">
        <v>27</v>
      </c>
      <c r="D9" s="1" t="s">
        <v>28</v>
      </c>
      <c r="E9" s="1"/>
      <c r="F9" s="1"/>
      <c r="G9" s="1"/>
      <c r="H9" s="1" t="s">
        <v>4</v>
      </c>
      <c r="I9" s="1"/>
      <c r="J9" s="2">
        <v>34049</v>
      </c>
      <c r="K9" s="3" t="s">
        <v>5</v>
      </c>
      <c r="L9" s="1" t="s">
        <v>29</v>
      </c>
    </row>
    <row r="10" spans="1:13">
      <c r="A10" s="1" t="s">
        <v>30</v>
      </c>
      <c r="B10" s="1" t="s">
        <v>31</v>
      </c>
      <c r="C10" s="1" t="s">
        <v>32</v>
      </c>
      <c r="D10" s="1" t="s">
        <v>33</v>
      </c>
      <c r="E10" s="1"/>
      <c r="F10" s="1"/>
      <c r="G10" s="1"/>
      <c r="H10" s="1" t="s">
        <v>4</v>
      </c>
      <c r="I10" s="1"/>
      <c r="J10" s="2">
        <v>34921</v>
      </c>
      <c r="K10" s="3" t="s">
        <v>5</v>
      </c>
      <c r="L10" s="1" t="s">
        <v>34</v>
      </c>
    </row>
    <row r="11" spans="1:13" ht="15.75" customHeight="1">
      <c r="A11" s="1" t="s">
        <v>35</v>
      </c>
      <c r="B11" s="1" t="s">
        <v>36</v>
      </c>
      <c r="C11" s="1" t="s">
        <v>37</v>
      </c>
      <c r="D11" s="1" t="s">
        <v>38</v>
      </c>
      <c r="E11" s="1"/>
      <c r="F11" s="1"/>
      <c r="G11" s="1"/>
      <c r="H11" s="1" t="s">
        <v>4</v>
      </c>
      <c r="I11" s="1"/>
      <c r="J11" s="2">
        <v>33692</v>
      </c>
      <c r="K11" s="3" t="s">
        <v>5</v>
      </c>
      <c r="L11" s="1" t="s">
        <v>39</v>
      </c>
    </row>
    <row r="12" spans="1:13">
      <c r="A12" s="1" t="s">
        <v>40</v>
      </c>
      <c r="B12" s="1" t="s">
        <v>41</v>
      </c>
      <c r="C12" s="1" t="s">
        <v>42</v>
      </c>
      <c r="D12" s="1" t="s">
        <v>43</v>
      </c>
      <c r="E12" s="1"/>
      <c r="F12" s="1"/>
      <c r="G12" s="1"/>
      <c r="H12" s="1" t="s">
        <v>4</v>
      </c>
      <c r="I12" s="1"/>
      <c r="J12" s="2">
        <v>34852</v>
      </c>
      <c r="K12" s="3" t="s">
        <v>5</v>
      </c>
      <c r="L12" s="1" t="s">
        <v>39</v>
      </c>
    </row>
    <row r="13" spans="1:13">
      <c r="A13" s="1" t="s">
        <v>44</v>
      </c>
      <c r="B13" s="1" t="s">
        <v>45</v>
      </c>
      <c r="C13" s="1" t="s">
        <v>46</v>
      </c>
      <c r="D13" s="1" t="s">
        <v>47</v>
      </c>
      <c r="E13" s="1"/>
      <c r="F13" s="1"/>
      <c r="G13" s="1"/>
      <c r="H13" s="1" t="s">
        <v>4</v>
      </c>
      <c r="I13" s="1"/>
      <c r="J13" s="2">
        <v>35017</v>
      </c>
      <c r="K13" s="3" t="s">
        <v>5</v>
      </c>
      <c r="L13" s="1" t="s">
        <v>48</v>
      </c>
    </row>
    <row r="14" spans="1:13">
      <c r="A14" s="1" t="s">
        <v>49</v>
      </c>
      <c r="B14" s="1" t="s">
        <v>50</v>
      </c>
      <c r="C14" s="1" t="s">
        <v>51</v>
      </c>
      <c r="D14" s="1" t="s">
        <v>52</v>
      </c>
      <c r="E14" s="1"/>
      <c r="F14" s="1"/>
      <c r="G14" s="1"/>
      <c r="H14" s="1" t="s">
        <v>4</v>
      </c>
      <c r="I14" s="1"/>
      <c r="J14" s="2">
        <v>34292</v>
      </c>
      <c r="K14" s="3" t="s">
        <v>5</v>
      </c>
      <c r="L14" s="1" t="s">
        <v>53</v>
      </c>
    </row>
    <row r="15" spans="1:13">
      <c r="A15" s="1" t="s">
        <v>54</v>
      </c>
      <c r="B15" s="1" t="s">
        <v>55</v>
      </c>
      <c r="C15" s="1" t="s">
        <v>56</v>
      </c>
      <c r="D15" s="1" t="s">
        <v>57</v>
      </c>
      <c r="E15" s="1"/>
      <c r="F15" s="1"/>
      <c r="G15" s="1"/>
      <c r="H15" s="1" t="s">
        <v>4</v>
      </c>
      <c r="I15" s="1"/>
      <c r="J15" s="2">
        <v>34491</v>
      </c>
      <c r="K15" s="3" t="s">
        <v>5</v>
      </c>
      <c r="L15" s="1" t="s">
        <v>53</v>
      </c>
    </row>
    <row r="16" spans="1:13">
      <c r="A16" s="1" t="s">
        <v>58</v>
      </c>
      <c r="B16" s="1" t="s">
        <v>59</v>
      </c>
      <c r="C16" s="1" t="s">
        <v>60</v>
      </c>
      <c r="D16" s="1" t="s">
        <v>61</v>
      </c>
      <c r="E16" s="1"/>
      <c r="F16" s="1"/>
      <c r="G16" s="1"/>
      <c r="H16" s="1" t="s">
        <v>4</v>
      </c>
      <c r="I16" s="1"/>
      <c r="J16" s="2">
        <v>34729</v>
      </c>
      <c r="K16" s="3" t="s">
        <v>5</v>
      </c>
      <c r="L16" s="1" t="s">
        <v>62</v>
      </c>
    </row>
    <row r="17" spans="1:12">
      <c r="A17" s="1" t="s">
        <v>63</v>
      </c>
      <c r="B17" s="1" t="s">
        <v>64</v>
      </c>
      <c r="C17" s="1" t="s">
        <v>65</v>
      </c>
      <c r="D17" s="1" t="s">
        <v>66</v>
      </c>
      <c r="E17" s="1"/>
      <c r="F17" s="1"/>
      <c r="G17" s="1"/>
      <c r="H17" s="1" t="s">
        <v>4</v>
      </c>
      <c r="I17" s="1"/>
      <c r="J17" s="2">
        <v>34344</v>
      </c>
      <c r="K17" s="3" t="s">
        <v>5</v>
      </c>
      <c r="L17" s="1" t="s">
        <v>67</v>
      </c>
    </row>
    <row r="18" spans="1:12">
      <c r="A18" s="1" t="s">
        <v>68</v>
      </c>
      <c r="B18" s="1" t="s">
        <v>69</v>
      </c>
      <c r="C18" s="1" t="s">
        <v>70</v>
      </c>
      <c r="D18" s="1" t="s">
        <v>71</v>
      </c>
      <c r="E18" s="1"/>
      <c r="F18" s="1"/>
      <c r="G18" s="1"/>
      <c r="H18" s="1" t="s">
        <v>4</v>
      </c>
      <c r="I18" s="1"/>
      <c r="J18" s="2">
        <v>33613</v>
      </c>
      <c r="K18" s="3" t="s">
        <v>5</v>
      </c>
      <c r="L18" s="1" t="s">
        <v>72</v>
      </c>
    </row>
    <row r="19" spans="1:12">
      <c r="A19" s="1" t="s">
        <v>73</v>
      </c>
      <c r="B19" s="1" t="s">
        <v>74</v>
      </c>
      <c r="C19" s="1" t="s">
        <v>75</v>
      </c>
      <c r="D19" s="1" t="s">
        <v>76</v>
      </c>
      <c r="E19" s="1"/>
      <c r="F19" s="1"/>
      <c r="G19" s="1"/>
      <c r="H19" s="1" t="s">
        <v>4</v>
      </c>
      <c r="I19" s="1"/>
      <c r="J19" s="2">
        <v>33968</v>
      </c>
      <c r="K19" s="3" t="s">
        <v>5</v>
      </c>
      <c r="L19" s="1" t="s">
        <v>72</v>
      </c>
    </row>
    <row r="20" spans="1:12">
      <c r="A20" s="1" t="s">
        <v>77</v>
      </c>
      <c r="B20" s="1" t="s">
        <v>78</v>
      </c>
      <c r="C20" s="1" t="s">
        <v>79</v>
      </c>
      <c r="D20" s="1" t="s">
        <v>80</v>
      </c>
      <c r="E20" s="1"/>
      <c r="F20" s="1"/>
      <c r="G20" s="1"/>
      <c r="H20" s="1" t="s">
        <v>4</v>
      </c>
      <c r="I20" s="1"/>
      <c r="J20" s="2">
        <v>34858</v>
      </c>
      <c r="K20" s="3" t="s">
        <v>5</v>
      </c>
      <c r="L20" s="1" t="s">
        <v>81</v>
      </c>
    </row>
    <row r="21" spans="1:12">
      <c r="A21" s="1" t="s">
        <v>82</v>
      </c>
      <c r="B21" s="1" t="s">
        <v>83</v>
      </c>
      <c r="C21" s="1" t="s">
        <v>84</v>
      </c>
      <c r="D21" s="1" t="s">
        <v>85</v>
      </c>
      <c r="E21" s="1"/>
      <c r="F21" s="1"/>
      <c r="G21" s="1"/>
      <c r="H21" s="1" t="s">
        <v>4</v>
      </c>
      <c r="I21" s="1"/>
      <c r="J21" s="2">
        <v>34741</v>
      </c>
      <c r="K21" s="3" t="s">
        <v>5</v>
      </c>
      <c r="L21" s="1" t="s">
        <v>81</v>
      </c>
    </row>
    <row r="22" spans="1:12">
      <c r="A22" s="1" t="s">
        <v>86</v>
      </c>
      <c r="B22" s="1" t="s">
        <v>64</v>
      </c>
      <c r="C22" s="1" t="s">
        <v>87</v>
      </c>
      <c r="D22" s="1" t="s">
        <v>88</v>
      </c>
      <c r="E22" s="1"/>
      <c r="F22" s="1"/>
      <c r="G22" s="1"/>
      <c r="H22" s="1" t="s">
        <v>4</v>
      </c>
      <c r="I22" s="1"/>
      <c r="J22" s="2">
        <v>35254</v>
      </c>
      <c r="K22" s="3" t="s">
        <v>5</v>
      </c>
      <c r="L22" s="1" t="s">
        <v>89</v>
      </c>
    </row>
    <row r="23" spans="1:12" ht="15.75" customHeight="1">
      <c r="A23" s="1" t="s">
        <v>90</v>
      </c>
      <c r="B23" s="1" t="s">
        <v>91</v>
      </c>
      <c r="C23" s="1" t="s">
        <v>92</v>
      </c>
      <c r="D23" s="1" t="s">
        <v>93</v>
      </c>
      <c r="E23" s="1"/>
      <c r="F23" s="1"/>
      <c r="G23" s="1"/>
      <c r="H23" s="1" t="s">
        <v>4</v>
      </c>
      <c r="I23" s="1"/>
      <c r="J23" s="2">
        <v>35029</v>
      </c>
      <c r="K23" s="3" t="s">
        <v>5</v>
      </c>
      <c r="L23" s="1" t="s">
        <v>89</v>
      </c>
    </row>
    <row r="24" spans="1:12" ht="15" customHeight="1">
      <c r="A24" s="1" t="s">
        <v>94</v>
      </c>
      <c r="B24" s="1" t="s">
        <v>95</v>
      </c>
      <c r="C24" s="1" t="s">
        <v>96</v>
      </c>
      <c r="D24" s="1" t="s">
        <v>97</v>
      </c>
      <c r="E24" s="1"/>
      <c r="F24" s="1"/>
      <c r="G24" s="1"/>
      <c r="H24" s="1" t="s">
        <v>4</v>
      </c>
      <c r="I24" s="1"/>
      <c r="J24" s="2">
        <v>35198</v>
      </c>
      <c r="K24" s="3" t="s">
        <v>5</v>
      </c>
      <c r="L24" s="1" t="s">
        <v>89</v>
      </c>
    </row>
    <row r="25" spans="1:12">
      <c r="A25" s="1" t="s">
        <v>98</v>
      </c>
      <c r="B25" s="1" t="s">
        <v>99</v>
      </c>
      <c r="C25" s="1" t="s">
        <v>100</v>
      </c>
      <c r="D25" s="1" t="s">
        <v>101</v>
      </c>
      <c r="E25" s="1"/>
      <c r="F25" s="1"/>
      <c r="G25" s="1"/>
      <c r="H25" s="1" t="s">
        <v>4</v>
      </c>
      <c r="I25" s="1"/>
      <c r="J25" s="2">
        <v>34724</v>
      </c>
      <c r="K25" s="3" t="s">
        <v>5</v>
      </c>
      <c r="L25" s="1" t="s">
        <v>89</v>
      </c>
    </row>
    <row r="26" spans="1:12">
      <c r="A26" s="1" t="s">
        <v>102</v>
      </c>
      <c r="B26" s="1" t="s">
        <v>103</v>
      </c>
      <c r="C26" s="1" t="s">
        <v>104</v>
      </c>
      <c r="D26" s="1" t="s">
        <v>105</v>
      </c>
      <c r="E26" s="1"/>
      <c r="F26" s="1"/>
      <c r="G26" s="1"/>
      <c r="H26" s="1" t="s">
        <v>4</v>
      </c>
      <c r="I26" s="1"/>
      <c r="J26" s="2">
        <v>34844</v>
      </c>
      <c r="K26" s="3" t="s">
        <v>5</v>
      </c>
      <c r="L26" s="1" t="s">
        <v>89</v>
      </c>
    </row>
    <row r="27" spans="1:12">
      <c r="A27" s="1" t="s">
        <v>106</v>
      </c>
      <c r="B27" s="1" t="s">
        <v>107</v>
      </c>
      <c r="C27" s="1" t="s">
        <v>108</v>
      </c>
      <c r="D27" s="1" t="s">
        <v>109</v>
      </c>
      <c r="E27" s="1"/>
      <c r="F27" s="1"/>
      <c r="G27" s="1"/>
      <c r="H27" s="1" t="s">
        <v>4</v>
      </c>
      <c r="I27" s="1"/>
      <c r="J27" s="2">
        <v>35218</v>
      </c>
      <c r="K27" s="3" t="s">
        <v>5</v>
      </c>
      <c r="L27" s="1" t="s">
        <v>89</v>
      </c>
    </row>
    <row r="28" spans="1:12">
      <c r="A28" s="1" t="s">
        <v>110</v>
      </c>
      <c r="B28" s="1" t="s">
        <v>111</v>
      </c>
      <c r="C28" s="1" t="s">
        <v>37</v>
      </c>
      <c r="D28" s="1" t="s">
        <v>112</v>
      </c>
      <c r="E28" s="1"/>
      <c r="F28" s="1"/>
      <c r="G28" s="1"/>
      <c r="H28" s="1" t="s">
        <v>4</v>
      </c>
      <c r="I28" s="1"/>
      <c r="J28" s="2">
        <v>35271</v>
      </c>
      <c r="K28" s="3" t="s">
        <v>5</v>
      </c>
      <c r="L28" s="1" t="s">
        <v>113</v>
      </c>
    </row>
    <row r="29" spans="1:12">
      <c r="A29" s="1" t="s">
        <v>114</v>
      </c>
      <c r="B29" s="1" t="s">
        <v>115</v>
      </c>
      <c r="C29" s="1" t="s">
        <v>37</v>
      </c>
      <c r="D29" s="1" t="s">
        <v>116</v>
      </c>
      <c r="E29" s="1"/>
      <c r="F29" s="1"/>
      <c r="G29" s="1"/>
      <c r="H29" s="1" t="s">
        <v>4</v>
      </c>
      <c r="I29" s="1"/>
      <c r="J29" s="2">
        <v>35411</v>
      </c>
      <c r="K29" s="3" t="s">
        <v>5</v>
      </c>
      <c r="L29" s="1" t="s">
        <v>113</v>
      </c>
    </row>
    <row r="30" spans="1:12">
      <c r="A30" s="1" t="s">
        <v>117</v>
      </c>
      <c r="B30" s="1" t="s">
        <v>118</v>
      </c>
      <c r="C30" s="1" t="s">
        <v>79</v>
      </c>
      <c r="D30" s="1" t="s">
        <v>119</v>
      </c>
      <c r="E30" s="1"/>
      <c r="F30" s="1"/>
      <c r="G30" s="1"/>
      <c r="H30" s="1" t="s">
        <v>4</v>
      </c>
      <c r="I30" s="1"/>
      <c r="J30" s="2">
        <v>34746</v>
      </c>
      <c r="K30" s="3" t="s">
        <v>5</v>
      </c>
      <c r="L30" s="1" t="s">
        <v>113</v>
      </c>
    </row>
    <row r="31" spans="1:12">
      <c r="A31" s="1" t="s">
        <v>120</v>
      </c>
      <c r="B31" s="1" t="s">
        <v>41</v>
      </c>
      <c r="C31" s="1" t="s">
        <v>121</v>
      </c>
      <c r="D31" s="1" t="s">
        <v>122</v>
      </c>
      <c r="E31" s="1"/>
      <c r="F31" s="1"/>
      <c r="G31" s="1"/>
      <c r="H31" s="1" t="s">
        <v>4</v>
      </c>
      <c r="I31" s="1"/>
      <c r="J31" s="2">
        <v>35105</v>
      </c>
      <c r="K31" s="3" t="s">
        <v>5</v>
      </c>
      <c r="L31" s="1" t="s">
        <v>113</v>
      </c>
    </row>
    <row r="32" spans="1:12">
      <c r="A32" s="1" t="s">
        <v>123</v>
      </c>
      <c r="B32" s="1" t="s">
        <v>124</v>
      </c>
      <c r="C32" s="1" t="s">
        <v>125</v>
      </c>
      <c r="D32" s="1" t="s">
        <v>126</v>
      </c>
      <c r="E32" s="1"/>
      <c r="F32" s="1"/>
      <c r="G32" s="1"/>
      <c r="H32" s="1" t="s">
        <v>4</v>
      </c>
      <c r="I32" s="1"/>
      <c r="J32" s="2">
        <v>35107</v>
      </c>
      <c r="K32" s="3" t="s">
        <v>5</v>
      </c>
      <c r="L32" s="1" t="s">
        <v>113</v>
      </c>
    </row>
    <row r="33" spans="1:12" ht="13.5" customHeight="1">
      <c r="A33" s="1" t="s">
        <v>127</v>
      </c>
      <c r="B33" s="1" t="s">
        <v>128</v>
      </c>
      <c r="C33" s="1" t="s">
        <v>13</v>
      </c>
      <c r="D33" s="1" t="s">
        <v>129</v>
      </c>
      <c r="E33" s="1"/>
      <c r="F33" s="1"/>
      <c r="G33" s="1"/>
      <c r="H33" s="1" t="s">
        <v>4</v>
      </c>
      <c r="I33" s="1"/>
      <c r="J33" s="2">
        <v>35203</v>
      </c>
      <c r="K33" s="3" t="s">
        <v>5</v>
      </c>
      <c r="L33" s="1" t="s">
        <v>130</v>
      </c>
    </row>
    <row r="34" spans="1:12">
      <c r="A34" s="1" t="s">
        <v>131</v>
      </c>
      <c r="B34" s="1" t="s">
        <v>132</v>
      </c>
      <c r="C34" s="1" t="s">
        <v>133</v>
      </c>
      <c r="D34" s="1" t="s">
        <v>134</v>
      </c>
      <c r="E34" s="1"/>
      <c r="F34" s="1"/>
      <c r="G34" s="1"/>
      <c r="H34" s="1" t="s">
        <v>4</v>
      </c>
      <c r="I34" s="1"/>
      <c r="J34" s="2">
        <v>35267</v>
      </c>
      <c r="K34" s="3" t="s">
        <v>5</v>
      </c>
      <c r="L34" s="1" t="s">
        <v>130</v>
      </c>
    </row>
    <row r="35" spans="1:12" ht="13.5" customHeight="1">
      <c r="A35" s="1" t="s">
        <v>135</v>
      </c>
      <c r="B35" s="1" t="s">
        <v>136</v>
      </c>
      <c r="C35" s="1" t="s">
        <v>137</v>
      </c>
      <c r="D35" s="1" t="s">
        <v>138</v>
      </c>
      <c r="E35" s="1"/>
      <c r="F35" s="1"/>
      <c r="G35" s="1"/>
      <c r="H35" s="1" t="s">
        <v>4</v>
      </c>
      <c r="I35" s="1"/>
      <c r="J35" s="2">
        <v>35351</v>
      </c>
      <c r="K35" s="3" t="s">
        <v>5</v>
      </c>
      <c r="L35" s="1" t="s">
        <v>130</v>
      </c>
    </row>
    <row r="36" spans="1:12">
      <c r="A36" s="1" t="s">
        <v>139</v>
      </c>
      <c r="B36" s="1" t="s">
        <v>140</v>
      </c>
      <c r="C36" s="1" t="s">
        <v>141</v>
      </c>
      <c r="D36" s="1" t="s">
        <v>142</v>
      </c>
      <c r="E36" s="1"/>
      <c r="F36" s="1"/>
      <c r="G36" s="1"/>
      <c r="H36" s="1" t="s">
        <v>4</v>
      </c>
      <c r="I36" s="1"/>
      <c r="J36" s="2">
        <v>35198</v>
      </c>
      <c r="K36" s="3" t="s">
        <v>5</v>
      </c>
      <c r="L36" s="1" t="s">
        <v>130</v>
      </c>
    </row>
    <row r="37" spans="1:12">
      <c r="A37" s="1" t="s">
        <v>143</v>
      </c>
      <c r="B37" s="1" t="s">
        <v>144</v>
      </c>
      <c r="C37" s="1" t="s">
        <v>145</v>
      </c>
      <c r="D37" s="1" t="s">
        <v>146</v>
      </c>
      <c r="E37" s="1"/>
      <c r="F37" s="1"/>
      <c r="G37" s="1"/>
      <c r="H37" s="1" t="s">
        <v>4</v>
      </c>
      <c r="I37" s="1"/>
      <c r="J37" s="2">
        <v>35252</v>
      </c>
      <c r="K37" s="3" t="s">
        <v>5</v>
      </c>
      <c r="L37" s="1" t="s">
        <v>130</v>
      </c>
    </row>
    <row r="38" spans="1:12">
      <c r="A38" s="1" t="s">
        <v>147</v>
      </c>
      <c r="B38" s="1" t="s">
        <v>148</v>
      </c>
      <c r="C38" s="1" t="s">
        <v>149</v>
      </c>
      <c r="D38" s="1" t="s">
        <v>150</v>
      </c>
      <c r="E38" s="1"/>
      <c r="F38" s="1"/>
      <c r="G38" s="1"/>
      <c r="H38" s="1" t="s">
        <v>4</v>
      </c>
      <c r="I38" s="1"/>
      <c r="J38" s="2">
        <v>35297</v>
      </c>
      <c r="K38" s="3" t="s">
        <v>5</v>
      </c>
      <c r="L38" s="1" t="s">
        <v>130</v>
      </c>
    </row>
    <row r="39" spans="1:12">
      <c r="A39" s="1" t="s">
        <v>151</v>
      </c>
      <c r="B39" s="1" t="s">
        <v>152</v>
      </c>
      <c r="C39" s="1" t="s">
        <v>153</v>
      </c>
      <c r="D39" s="1" t="s">
        <v>154</v>
      </c>
      <c r="E39" s="1"/>
      <c r="F39" s="1"/>
      <c r="G39" s="1"/>
      <c r="H39" s="1" t="s">
        <v>4</v>
      </c>
      <c r="I39" s="1"/>
      <c r="J39" s="2">
        <v>35356</v>
      </c>
      <c r="K39" s="3" t="s">
        <v>5</v>
      </c>
      <c r="L39" s="1" t="s">
        <v>130</v>
      </c>
    </row>
    <row r="40" spans="1:12">
      <c r="A40" s="1" t="s">
        <v>155</v>
      </c>
      <c r="B40" s="1" t="s">
        <v>156</v>
      </c>
      <c r="C40" s="1" t="s">
        <v>125</v>
      </c>
      <c r="D40" s="1" t="s">
        <v>157</v>
      </c>
      <c r="E40" s="1"/>
      <c r="F40" s="1"/>
      <c r="G40" s="1"/>
      <c r="H40" s="1" t="s">
        <v>4</v>
      </c>
      <c r="I40" s="1"/>
      <c r="J40" s="2">
        <v>35395</v>
      </c>
      <c r="K40" s="3" t="s">
        <v>5</v>
      </c>
      <c r="L40" s="1" t="s">
        <v>130</v>
      </c>
    </row>
    <row r="41" spans="1:12" ht="16.5" customHeight="1">
      <c r="A41" s="1" t="s">
        <v>158</v>
      </c>
      <c r="B41" s="1" t="s">
        <v>159</v>
      </c>
      <c r="C41" s="1" t="s">
        <v>160</v>
      </c>
      <c r="D41" s="1" t="s">
        <v>161</v>
      </c>
      <c r="E41" s="1"/>
      <c r="F41" s="1"/>
      <c r="G41" s="1"/>
      <c r="H41" s="1" t="s">
        <v>4</v>
      </c>
      <c r="I41" s="1"/>
      <c r="J41" s="2">
        <v>35159</v>
      </c>
      <c r="K41" s="3" t="s">
        <v>5</v>
      </c>
      <c r="L41" s="1" t="s">
        <v>162</v>
      </c>
    </row>
    <row r="42" spans="1:12">
      <c r="A42" s="1" t="s">
        <v>163</v>
      </c>
      <c r="B42" s="1" t="s">
        <v>164</v>
      </c>
      <c r="C42" s="1" t="s">
        <v>18</v>
      </c>
      <c r="D42" s="1" t="s">
        <v>165</v>
      </c>
      <c r="E42" s="1"/>
      <c r="F42" s="1"/>
      <c r="G42" s="1"/>
      <c r="H42" s="1" t="s">
        <v>4</v>
      </c>
      <c r="I42" s="1"/>
      <c r="J42" s="2">
        <v>35141</v>
      </c>
      <c r="K42" s="3" t="s">
        <v>5</v>
      </c>
      <c r="L42" s="1" t="s">
        <v>166</v>
      </c>
    </row>
    <row r="43" spans="1:12" ht="15" customHeight="1">
      <c r="A43" s="1" t="s">
        <v>167</v>
      </c>
      <c r="B43" s="1" t="s">
        <v>168</v>
      </c>
      <c r="C43" s="1" t="s">
        <v>169</v>
      </c>
      <c r="D43" s="1" t="s">
        <v>170</v>
      </c>
      <c r="E43" s="1"/>
      <c r="F43" s="1"/>
      <c r="G43" s="1"/>
      <c r="H43" s="1" t="s">
        <v>4</v>
      </c>
      <c r="I43" s="1"/>
      <c r="J43" s="2">
        <v>35089</v>
      </c>
      <c r="K43" s="3" t="s">
        <v>5</v>
      </c>
      <c r="L43" s="1" t="s">
        <v>166</v>
      </c>
    </row>
    <row r="44" spans="1:12">
      <c r="A44" s="1" t="s">
        <v>171</v>
      </c>
      <c r="B44" s="1" t="s">
        <v>172</v>
      </c>
      <c r="C44" s="1" t="s">
        <v>13</v>
      </c>
      <c r="D44" s="1" t="s">
        <v>173</v>
      </c>
      <c r="E44" s="1"/>
      <c r="F44" s="1"/>
      <c r="G44" s="1"/>
      <c r="H44" s="1" t="s">
        <v>4</v>
      </c>
      <c r="I44" s="1"/>
      <c r="J44" s="2">
        <v>35306</v>
      </c>
      <c r="K44" s="3" t="s">
        <v>5</v>
      </c>
      <c r="L44" s="1" t="s">
        <v>174</v>
      </c>
    </row>
    <row r="45" spans="1:12">
      <c r="A45" s="1" t="s">
        <v>175</v>
      </c>
      <c r="B45" s="1" t="s">
        <v>176</v>
      </c>
      <c r="C45" s="1" t="s">
        <v>177</v>
      </c>
      <c r="D45" s="1" t="s">
        <v>178</v>
      </c>
      <c r="E45" s="1"/>
      <c r="F45" s="1"/>
      <c r="G45" s="1"/>
      <c r="H45" s="1" t="s">
        <v>4</v>
      </c>
      <c r="I45" s="1"/>
      <c r="J45" s="2">
        <v>34738</v>
      </c>
      <c r="K45" s="3" t="s">
        <v>5</v>
      </c>
      <c r="L45" s="1" t="s">
        <v>174</v>
      </c>
    </row>
    <row r="46" spans="1:12">
      <c r="A46" s="1" t="s">
        <v>179</v>
      </c>
      <c r="B46" s="1" t="s">
        <v>180</v>
      </c>
      <c r="C46" s="1" t="s">
        <v>181</v>
      </c>
      <c r="D46" s="1" t="s">
        <v>182</v>
      </c>
      <c r="E46" s="1"/>
      <c r="F46" s="1"/>
      <c r="G46" s="1"/>
      <c r="H46" s="1" t="s">
        <v>4</v>
      </c>
      <c r="I46" s="1"/>
      <c r="J46" s="2">
        <v>34617</v>
      </c>
      <c r="K46" s="3" t="s">
        <v>5</v>
      </c>
      <c r="L46" s="1" t="s">
        <v>174</v>
      </c>
    </row>
    <row r="47" spans="1:12">
      <c r="A47" s="1" t="s">
        <v>183</v>
      </c>
      <c r="B47" s="1" t="s">
        <v>41</v>
      </c>
      <c r="C47" s="1" t="s">
        <v>184</v>
      </c>
      <c r="D47" s="1" t="s">
        <v>185</v>
      </c>
      <c r="E47" s="1"/>
      <c r="F47" s="1"/>
      <c r="G47" s="1"/>
      <c r="H47" s="1" t="s">
        <v>4</v>
      </c>
      <c r="I47" s="1"/>
      <c r="J47" s="2">
        <v>34750</v>
      </c>
      <c r="K47" s="3" t="s">
        <v>5</v>
      </c>
      <c r="L47" s="1" t="s">
        <v>174</v>
      </c>
    </row>
    <row r="48" spans="1:12">
      <c r="A48" s="1" t="s">
        <v>186</v>
      </c>
      <c r="B48" s="1" t="s">
        <v>8</v>
      </c>
      <c r="C48" s="1" t="s">
        <v>187</v>
      </c>
      <c r="D48" s="1" t="s">
        <v>188</v>
      </c>
      <c r="E48" s="1"/>
      <c r="F48" s="1"/>
      <c r="G48" s="1"/>
      <c r="H48" s="1" t="s">
        <v>4</v>
      </c>
      <c r="I48" s="1"/>
      <c r="J48" s="2">
        <v>35206</v>
      </c>
      <c r="K48" s="3" t="s">
        <v>5</v>
      </c>
      <c r="L48" s="1" t="s">
        <v>189</v>
      </c>
    </row>
    <row r="49" spans="1:12">
      <c r="A49" s="1" t="s">
        <v>190</v>
      </c>
      <c r="B49" s="1" t="s">
        <v>191</v>
      </c>
      <c r="C49" s="1" t="s">
        <v>192</v>
      </c>
      <c r="D49" s="1" t="s">
        <v>193</v>
      </c>
      <c r="E49" s="1"/>
      <c r="F49" s="1"/>
      <c r="G49" s="1"/>
      <c r="H49" s="1" t="s">
        <v>4</v>
      </c>
      <c r="I49" s="1"/>
      <c r="J49" s="2">
        <v>35293</v>
      </c>
      <c r="K49" s="3" t="s">
        <v>5</v>
      </c>
      <c r="L49" s="1" t="s">
        <v>189</v>
      </c>
    </row>
    <row r="50" spans="1:12">
      <c r="A50" s="1" t="s">
        <v>194</v>
      </c>
      <c r="B50" s="1" t="s">
        <v>195</v>
      </c>
      <c r="C50" s="1" t="s">
        <v>196</v>
      </c>
      <c r="D50" s="1" t="s">
        <v>197</v>
      </c>
      <c r="E50" s="1"/>
      <c r="F50" s="1"/>
      <c r="G50" s="1"/>
      <c r="H50" s="1" t="s">
        <v>4</v>
      </c>
      <c r="I50" s="1"/>
      <c r="J50" s="2">
        <v>35142</v>
      </c>
      <c r="K50" s="3" t="s">
        <v>5</v>
      </c>
      <c r="L50" s="1" t="s">
        <v>189</v>
      </c>
    </row>
    <row r="51" spans="1:12">
      <c r="A51" s="1" t="s">
        <v>198</v>
      </c>
      <c r="B51" s="1" t="s">
        <v>199</v>
      </c>
      <c r="C51" s="1" t="s">
        <v>200</v>
      </c>
      <c r="D51" s="1" t="s">
        <v>201</v>
      </c>
      <c r="E51" s="1"/>
      <c r="F51" s="1"/>
      <c r="G51" s="1"/>
      <c r="H51" s="1" t="s">
        <v>4</v>
      </c>
      <c r="I51" s="1"/>
      <c r="J51" s="2">
        <v>35004</v>
      </c>
      <c r="K51" s="3" t="s">
        <v>5</v>
      </c>
      <c r="L51" s="1" t="s">
        <v>189</v>
      </c>
    </row>
    <row r="52" spans="1:12">
      <c r="A52" s="1" t="s">
        <v>202</v>
      </c>
      <c r="B52" s="1" t="s">
        <v>203</v>
      </c>
      <c r="C52" s="1" t="s">
        <v>18</v>
      </c>
      <c r="D52" s="1" t="s">
        <v>204</v>
      </c>
      <c r="E52" s="1"/>
      <c r="F52" s="1"/>
      <c r="G52" s="1"/>
      <c r="H52" s="1" t="s">
        <v>4</v>
      </c>
      <c r="I52" s="1"/>
      <c r="J52" s="2">
        <v>35315</v>
      </c>
      <c r="K52" s="3" t="s">
        <v>5</v>
      </c>
      <c r="L52" s="1" t="s">
        <v>205</v>
      </c>
    </row>
    <row r="53" spans="1:12">
      <c r="A53" s="1" t="s">
        <v>206</v>
      </c>
      <c r="B53" s="1" t="s">
        <v>207</v>
      </c>
      <c r="C53" s="1" t="s">
        <v>141</v>
      </c>
      <c r="D53" s="1" t="s">
        <v>208</v>
      </c>
      <c r="E53" s="1"/>
      <c r="F53" s="1"/>
      <c r="G53" s="1"/>
      <c r="H53" s="1" t="s">
        <v>4</v>
      </c>
      <c r="I53" s="1"/>
      <c r="J53" s="2">
        <v>35390</v>
      </c>
      <c r="K53" s="3" t="s">
        <v>5</v>
      </c>
      <c r="L53" s="1" t="s">
        <v>205</v>
      </c>
    </row>
    <row r="54" spans="1:12">
      <c r="A54" s="1" t="s">
        <v>209</v>
      </c>
      <c r="B54" s="1" t="s">
        <v>64</v>
      </c>
      <c r="C54" s="1" t="s">
        <v>210</v>
      </c>
      <c r="D54" s="1" t="s">
        <v>211</v>
      </c>
      <c r="E54" s="1"/>
      <c r="F54" s="1"/>
      <c r="G54" s="1"/>
      <c r="H54" s="1" t="s">
        <v>4</v>
      </c>
      <c r="I54" s="1"/>
      <c r="J54" s="2">
        <v>34931</v>
      </c>
      <c r="K54" s="3" t="s">
        <v>5</v>
      </c>
      <c r="L54" s="1" t="s">
        <v>205</v>
      </c>
    </row>
    <row r="55" spans="1:12">
      <c r="A55" s="1" t="s">
        <v>212</v>
      </c>
      <c r="B55" s="1" t="s">
        <v>41</v>
      </c>
      <c r="C55" s="1" t="s">
        <v>213</v>
      </c>
      <c r="D55" s="1" t="s">
        <v>214</v>
      </c>
      <c r="E55" s="1"/>
      <c r="F55" s="1"/>
      <c r="G55" s="1"/>
      <c r="H55" s="1" t="s">
        <v>4</v>
      </c>
      <c r="I55" s="1"/>
      <c r="J55" s="2">
        <v>35149</v>
      </c>
      <c r="K55" s="3" t="s">
        <v>5</v>
      </c>
      <c r="L55" s="1" t="s">
        <v>215</v>
      </c>
    </row>
    <row r="56" spans="1:12">
      <c r="A56" s="1" t="s">
        <v>216</v>
      </c>
      <c r="B56" s="1" t="s">
        <v>217</v>
      </c>
      <c r="C56" s="1" t="s">
        <v>218</v>
      </c>
      <c r="D56" s="1" t="s">
        <v>219</v>
      </c>
      <c r="E56" s="1"/>
      <c r="F56" s="1"/>
      <c r="G56" s="1"/>
      <c r="H56" s="1" t="s">
        <v>4</v>
      </c>
      <c r="I56" s="1"/>
      <c r="J56" s="2">
        <v>35274</v>
      </c>
      <c r="K56" s="3" t="s">
        <v>5</v>
      </c>
      <c r="L56" s="1" t="s">
        <v>215</v>
      </c>
    </row>
    <row r="57" spans="1:12" ht="16.5" customHeight="1">
      <c r="A57" s="1" t="s">
        <v>220</v>
      </c>
      <c r="B57" s="1" t="s">
        <v>221</v>
      </c>
      <c r="C57" s="1" t="s">
        <v>222</v>
      </c>
      <c r="D57" s="1" t="s">
        <v>223</v>
      </c>
      <c r="E57" s="1"/>
      <c r="F57" s="1"/>
      <c r="G57" s="1"/>
      <c r="H57" s="1" t="s">
        <v>4</v>
      </c>
      <c r="I57" s="1"/>
      <c r="J57" s="2">
        <v>35411</v>
      </c>
      <c r="K57" s="3" t="s">
        <v>5</v>
      </c>
      <c r="L57" s="1" t="s">
        <v>215</v>
      </c>
    </row>
    <row r="58" spans="1:12">
      <c r="A58" s="1" t="s">
        <v>224</v>
      </c>
      <c r="B58" s="1" t="s">
        <v>225</v>
      </c>
      <c r="C58" s="1" t="s">
        <v>51</v>
      </c>
      <c r="D58" s="1" t="s">
        <v>226</v>
      </c>
      <c r="E58" s="1"/>
      <c r="F58" s="1"/>
      <c r="G58" s="1"/>
      <c r="H58" s="1" t="s">
        <v>4</v>
      </c>
      <c r="I58" s="1"/>
      <c r="J58" s="2">
        <v>34913</v>
      </c>
      <c r="K58" s="3" t="s">
        <v>5</v>
      </c>
      <c r="L58" s="1" t="s">
        <v>215</v>
      </c>
    </row>
    <row r="59" spans="1:12">
      <c r="A59" s="1" t="s">
        <v>227</v>
      </c>
      <c r="B59" s="1" t="s">
        <v>228</v>
      </c>
      <c r="C59" s="1" t="s">
        <v>37</v>
      </c>
      <c r="D59" s="1" t="s">
        <v>229</v>
      </c>
      <c r="E59" s="1"/>
      <c r="F59" s="1"/>
      <c r="G59" s="1"/>
      <c r="H59" s="1" t="s">
        <v>4</v>
      </c>
      <c r="I59" s="1"/>
      <c r="J59" s="2">
        <v>34748</v>
      </c>
      <c r="K59" s="3" t="s">
        <v>5</v>
      </c>
      <c r="L59" s="1" t="s">
        <v>230</v>
      </c>
    </row>
    <row r="60" spans="1:12">
      <c r="A60" s="1" t="s">
        <v>231</v>
      </c>
      <c r="B60" s="1" t="s">
        <v>232</v>
      </c>
      <c r="C60" s="1" t="s">
        <v>233</v>
      </c>
      <c r="D60" s="1" t="s">
        <v>234</v>
      </c>
      <c r="E60" s="1"/>
      <c r="F60" s="1"/>
      <c r="G60" s="1"/>
      <c r="H60" s="1" t="s">
        <v>4</v>
      </c>
      <c r="I60" s="1"/>
      <c r="J60" s="2">
        <v>35223</v>
      </c>
      <c r="K60" s="3" t="s">
        <v>5</v>
      </c>
      <c r="L60" s="1" t="s">
        <v>230</v>
      </c>
    </row>
    <row r="61" spans="1:12">
      <c r="A61" s="1" t="s">
        <v>235</v>
      </c>
      <c r="B61" s="1" t="s">
        <v>236</v>
      </c>
      <c r="C61" s="1" t="s">
        <v>237</v>
      </c>
      <c r="D61" s="1" t="s">
        <v>238</v>
      </c>
      <c r="E61" s="1"/>
      <c r="F61" s="1"/>
      <c r="G61" s="1"/>
      <c r="H61" s="1" t="s">
        <v>4</v>
      </c>
      <c r="I61" s="1"/>
      <c r="J61" s="2">
        <v>35221</v>
      </c>
      <c r="K61" s="3" t="s">
        <v>5</v>
      </c>
      <c r="L61" s="1" t="s">
        <v>230</v>
      </c>
    </row>
    <row r="62" spans="1:12">
      <c r="A62" s="1" t="s">
        <v>239</v>
      </c>
      <c r="B62" s="1" t="s">
        <v>225</v>
      </c>
      <c r="C62" s="1" t="s">
        <v>240</v>
      </c>
      <c r="D62" s="1" t="s">
        <v>241</v>
      </c>
      <c r="E62" s="1"/>
      <c r="F62" s="1"/>
      <c r="G62" s="1"/>
      <c r="H62" s="1" t="s">
        <v>4</v>
      </c>
      <c r="I62" s="1"/>
      <c r="J62" s="2">
        <v>35313</v>
      </c>
      <c r="K62" s="3" t="s">
        <v>5</v>
      </c>
      <c r="L62" s="1" t="s">
        <v>230</v>
      </c>
    </row>
    <row r="63" spans="1:12" ht="16.5" customHeight="1">
      <c r="A63" s="1" t="s">
        <v>242</v>
      </c>
      <c r="B63" s="1" t="s">
        <v>243</v>
      </c>
      <c r="C63" s="1" t="s">
        <v>92</v>
      </c>
      <c r="D63" s="1" t="s">
        <v>244</v>
      </c>
      <c r="E63" s="1"/>
      <c r="F63" s="1"/>
      <c r="G63" s="1"/>
      <c r="H63" s="1" t="s">
        <v>4</v>
      </c>
      <c r="I63" s="1"/>
      <c r="J63" s="2">
        <v>34869</v>
      </c>
      <c r="K63" s="3" t="s">
        <v>5</v>
      </c>
      <c r="L63" s="1" t="s">
        <v>245</v>
      </c>
    </row>
    <row r="64" spans="1:12">
      <c r="A64" s="1" t="s">
        <v>246</v>
      </c>
      <c r="B64" s="1" t="s">
        <v>247</v>
      </c>
      <c r="C64" s="1" t="s">
        <v>248</v>
      </c>
      <c r="D64" s="1" t="s">
        <v>249</v>
      </c>
      <c r="E64" s="1"/>
      <c r="F64" s="1"/>
      <c r="G64" s="1"/>
      <c r="H64" s="1" t="s">
        <v>4</v>
      </c>
      <c r="I64" s="1"/>
      <c r="J64" s="2">
        <v>35013</v>
      </c>
      <c r="K64" s="3" t="s">
        <v>5</v>
      </c>
      <c r="L64" s="1" t="s">
        <v>245</v>
      </c>
    </row>
    <row r="65" spans="1:12">
      <c r="A65" s="1" t="s">
        <v>250</v>
      </c>
      <c r="B65" s="1" t="s">
        <v>251</v>
      </c>
      <c r="C65" s="1" t="s">
        <v>181</v>
      </c>
      <c r="D65" s="1" t="s">
        <v>252</v>
      </c>
      <c r="E65" s="1"/>
      <c r="F65" s="1"/>
      <c r="G65" s="1"/>
      <c r="H65" s="1" t="s">
        <v>4</v>
      </c>
      <c r="I65" s="1"/>
      <c r="J65" s="2">
        <v>33332</v>
      </c>
      <c r="K65" s="3" t="s">
        <v>5</v>
      </c>
      <c r="L65" s="1" t="s">
        <v>245</v>
      </c>
    </row>
    <row r="66" spans="1:12">
      <c r="A66" s="1" t="s">
        <v>253</v>
      </c>
      <c r="B66" s="1" t="s">
        <v>50</v>
      </c>
      <c r="C66" s="1" t="s">
        <v>96</v>
      </c>
      <c r="D66" s="1" t="s">
        <v>254</v>
      </c>
      <c r="E66" s="1"/>
      <c r="F66" s="1"/>
      <c r="G66" s="1"/>
      <c r="H66" s="1" t="s">
        <v>4</v>
      </c>
      <c r="I66" s="1"/>
      <c r="J66" s="2">
        <v>35295</v>
      </c>
      <c r="K66" s="3" t="s">
        <v>5</v>
      </c>
      <c r="L66" s="1" t="s">
        <v>245</v>
      </c>
    </row>
    <row r="67" spans="1:12">
      <c r="A67" s="1" t="s">
        <v>255</v>
      </c>
      <c r="B67" s="1" t="s">
        <v>256</v>
      </c>
      <c r="C67" s="1" t="s">
        <v>257</v>
      </c>
      <c r="D67" s="1" t="s">
        <v>258</v>
      </c>
      <c r="E67" s="1"/>
      <c r="F67" s="1"/>
      <c r="G67" s="1"/>
      <c r="H67" s="1" t="s">
        <v>4</v>
      </c>
      <c r="I67" s="1"/>
      <c r="J67" s="2">
        <v>35300</v>
      </c>
      <c r="K67" s="3" t="s">
        <v>5</v>
      </c>
      <c r="L67" s="1" t="s">
        <v>245</v>
      </c>
    </row>
    <row r="68" spans="1:12">
      <c r="A68" s="1" t="s">
        <v>259</v>
      </c>
      <c r="B68" s="1" t="s">
        <v>41</v>
      </c>
      <c r="C68" s="1" t="s">
        <v>260</v>
      </c>
      <c r="D68" s="1" t="s">
        <v>261</v>
      </c>
      <c r="E68" s="1"/>
      <c r="F68" s="1"/>
      <c r="G68" s="1"/>
      <c r="H68" s="1" t="s">
        <v>4</v>
      </c>
      <c r="I68" s="1"/>
      <c r="J68" s="2">
        <v>35281</v>
      </c>
      <c r="K68" s="3" t="s">
        <v>5</v>
      </c>
      <c r="L68" s="1" t="s">
        <v>245</v>
      </c>
    </row>
    <row r="69" spans="1:12">
      <c r="A69" s="1" t="s">
        <v>262</v>
      </c>
      <c r="B69" s="1" t="s">
        <v>263</v>
      </c>
      <c r="C69" s="1" t="s">
        <v>264</v>
      </c>
      <c r="D69" s="1" t="s">
        <v>265</v>
      </c>
      <c r="E69" s="1"/>
      <c r="F69" s="1"/>
      <c r="G69" s="1"/>
      <c r="H69" s="1" t="s">
        <v>4</v>
      </c>
      <c r="I69" s="1"/>
      <c r="J69" s="2">
        <v>35250</v>
      </c>
      <c r="K69" s="3" t="s">
        <v>5</v>
      </c>
      <c r="L69" s="1" t="s">
        <v>245</v>
      </c>
    </row>
    <row r="70" spans="1:12">
      <c r="A70" s="1" t="s">
        <v>266</v>
      </c>
      <c r="B70" s="1" t="s">
        <v>267</v>
      </c>
      <c r="C70" s="1" t="s">
        <v>75</v>
      </c>
      <c r="D70" s="1" t="s">
        <v>268</v>
      </c>
      <c r="E70" s="1"/>
      <c r="F70" s="1"/>
      <c r="G70" s="1"/>
      <c r="H70" s="1" t="s">
        <v>4</v>
      </c>
      <c r="I70" s="1"/>
      <c r="J70" s="2">
        <v>35317</v>
      </c>
      <c r="K70" s="3" t="s">
        <v>5</v>
      </c>
      <c r="L70" s="1" t="s">
        <v>245</v>
      </c>
    </row>
    <row r="71" spans="1:12">
      <c r="A71" s="1" t="s">
        <v>269</v>
      </c>
      <c r="B71" s="1" t="s">
        <v>270</v>
      </c>
      <c r="C71" s="1" t="s">
        <v>271</v>
      </c>
      <c r="D71" s="1" t="s">
        <v>272</v>
      </c>
      <c r="E71" s="1"/>
      <c r="F71" s="1"/>
      <c r="G71" s="1"/>
      <c r="H71" s="1" t="s">
        <v>4</v>
      </c>
      <c r="I71" s="1"/>
      <c r="J71" s="2">
        <v>35294</v>
      </c>
      <c r="K71" s="3" t="s">
        <v>5</v>
      </c>
      <c r="L71" s="1" t="s">
        <v>245</v>
      </c>
    </row>
    <row r="72" spans="1:12">
      <c r="A72" s="1" t="s">
        <v>273</v>
      </c>
      <c r="B72" s="1" t="s">
        <v>274</v>
      </c>
      <c r="C72" s="1" t="s">
        <v>46</v>
      </c>
      <c r="D72" s="1" t="s">
        <v>275</v>
      </c>
      <c r="E72" s="1"/>
      <c r="F72" s="1"/>
      <c r="G72" s="1"/>
      <c r="H72" s="1" t="s">
        <v>4</v>
      </c>
      <c r="I72" s="1"/>
      <c r="J72" s="2">
        <v>34731</v>
      </c>
      <c r="K72" s="3" t="s">
        <v>5</v>
      </c>
      <c r="L72" s="1" t="s">
        <v>276</v>
      </c>
    </row>
    <row r="73" spans="1:12">
      <c r="A73" s="1" t="s">
        <v>277</v>
      </c>
      <c r="B73" s="1" t="s">
        <v>278</v>
      </c>
      <c r="C73" s="1" t="s">
        <v>279</v>
      </c>
      <c r="D73" s="1" t="s">
        <v>280</v>
      </c>
      <c r="E73" s="1"/>
      <c r="F73" s="1"/>
      <c r="G73" s="1"/>
      <c r="H73" s="1" t="s">
        <v>4</v>
      </c>
      <c r="I73" s="1"/>
      <c r="J73" s="2">
        <v>35239</v>
      </c>
      <c r="K73" s="3" t="s">
        <v>5</v>
      </c>
      <c r="L73" s="1" t="s">
        <v>276</v>
      </c>
    </row>
    <row r="74" spans="1:12">
      <c r="A74" s="1" t="s">
        <v>281</v>
      </c>
      <c r="B74" s="1" t="s">
        <v>282</v>
      </c>
      <c r="C74" s="1" t="s">
        <v>18</v>
      </c>
      <c r="D74" s="1" t="s">
        <v>283</v>
      </c>
      <c r="E74" s="1"/>
      <c r="F74" s="1"/>
      <c r="G74" s="1"/>
      <c r="H74" s="1" t="s">
        <v>4</v>
      </c>
      <c r="I74" s="1"/>
      <c r="J74" s="2">
        <v>35318</v>
      </c>
      <c r="K74" s="3" t="s">
        <v>5</v>
      </c>
      <c r="L74" s="1" t="s">
        <v>284</v>
      </c>
    </row>
    <row r="75" spans="1:12" ht="16.5" customHeight="1">
      <c r="A75" s="1" t="s">
        <v>285</v>
      </c>
      <c r="B75" s="1" t="s">
        <v>286</v>
      </c>
      <c r="C75" s="1" t="s">
        <v>177</v>
      </c>
      <c r="D75" s="1" t="s">
        <v>287</v>
      </c>
      <c r="E75" s="1"/>
      <c r="F75" s="1"/>
      <c r="G75" s="1"/>
      <c r="H75" s="1" t="s">
        <v>4</v>
      </c>
      <c r="I75" s="1"/>
      <c r="J75" s="2">
        <v>35050</v>
      </c>
      <c r="K75" s="3" t="s">
        <v>5</v>
      </c>
      <c r="L75" s="1" t="s">
        <v>284</v>
      </c>
    </row>
    <row r="76" spans="1:12">
      <c r="A76" s="1" t="s">
        <v>288</v>
      </c>
      <c r="B76" s="1" t="s">
        <v>289</v>
      </c>
      <c r="C76" s="1" t="s">
        <v>100</v>
      </c>
      <c r="D76" s="1" t="s">
        <v>290</v>
      </c>
      <c r="E76" s="1"/>
      <c r="F76" s="1"/>
      <c r="G76" s="1"/>
      <c r="H76" s="1" t="s">
        <v>4</v>
      </c>
      <c r="I76" s="1"/>
      <c r="J76" s="2">
        <v>35177</v>
      </c>
      <c r="K76" s="3" t="s">
        <v>5</v>
      </c>
      <c r="L76" s="1" t="s">
        <v>284</v>
      </c>
    </row>
    <row r="77" spans="1:12">
      <c r="A77" s="1" t="s">
        <v>291</v>
      </c>
      <c r="B77" s="1" t="s">
        <v>292</v>
      </c>
      <c r="C77" s="1" t="s">
        <v>293</v>
      </c>
      <c r="D77" s="1" t="s">
        <v>294</v>
      </c>
      <c r="E77" s="1"/>
      <c r="F77" s="1"/>
      <c r="G77" s="1"/>
      <c r="H77" s="1" t="s">
        <v>4</v>
      </c>
      <c r="I77" s="1"/>
      <c r="J77" s="2">
        <v>35266</v>
      </c>
      <c r="K77" s="3" t="s">
        <v>5</v>
      </c>
      <c r="L77" s="1" t="s">
        <v>284</v>
      </c>
    </row>
    <row r="78" spans="1:12">
      <c r="A78" s="1" t="s">
        <v>295</v>
      </c>
      <c r="B78" s="1" t="s">
        <v>296</v>
      </c>
      <c r="C78" s="1" t="s">
        <v>297</v>
      </c>
      <c r="D78" s="1" t="s">
        <v>298</v>
      </c>
      <c r="E78" s="1"/>
      <c r="F78" s="1"/>
      <c r="G78" s="1"/>
      <c r="H78" s="1" t="s">
        <v>4</v>
      </c>
      <c r="I78" s="1"/>
      <c r="J78" s="2">
        <v>35197</v>
      </c>
      <c r="K78" s="3" t="s">
        <v>5</v>
      </c>
      <c r="L78" s="1" t="s">
        <v>284</v>
      </c>
    </row>
    <row r="79" spans="1:12" ht="18" customHeight="1">
      <c r="A79" s="1" t="s">
        <v>299</v>
      </c>
      <c r="B79" s="1" t="s">
        <v>300</v>
      </c>
      <c r="C79" s="1" t="s">
        <v>301</v>
      </c>
      <c r="D79" s="1" t="s">
        <v>302</v>
      </c>
      <c r="E79" s="1"/>
      <c r="F79" s="1"/>
      <c r="G79" s="1"/>
      <c r="H79" s="1" t="s">
        <v>4</v>
      </c>
      <c r="I79" s="1"/>
      <c r="J79" s="2">
        <v>35362</v>
      </c>
      <c r="K79" s="3" t="s">
        <v>5</v>
      </c>
      <c r="L79" s="1" t="s">
        <v>284</v>
      </c>
    </row>
    <row r="80" spans="1:12">
      <c r="A80" s="1" t="s">
        <v>303</v>
      </c>
      <c r="B80" s="1" t="s">
        <v>8</v>
      </c>
      <c r="C80" s="1" t="s">
        <v>103</v>
      </c>
      <c r="D80" s="1" t="s">
        <v>304</v>
      </c>
      <c r="E80" s="1"/>
      <c r="F80" s="1"/>
      <c r="G80" s="1"/>
      <c r="H80" s="1" t="s">
        <v>4</v>
      </c>
      <c r="I80" s="1"/>
      <c r="J80" s="2">
        <v>34499</v>
      </c>
      <c r="K80" s="3" t="s">
        <v>5</v>
      </c>
      <c r="L80" s="1" t="s">
        <v>305</v>
      </c>
    </row>
    <row r="81" spans="1:12" ht="14.25" customHeight="1">
      <c r="A81" s="1" t="s">
        <v>306</v>
      </c>
      <c r="B81" s="1" t="s">
        <v>307</v>
      </c>
      <c r="C81" s="1" t="s">
        <v>149</v>
      </c>
      <c r="D81" s="1" t="s">
        <v>308</v>
      </c>
      <c r="E81" s="1"/>
      <c r="F81" s="1"/>
      <c r="G81" s="1"/>
      <c r="H81" s="1" t="s">
        <v>4</v>
      </c>
      <c r="I81" s="1"/>
      <c r="J81" s="2">
        <v>35420</v>
      </c>
      <c r="K81" s="3" t="s">
        <v>5</v>
      </c>
      <c r="L81" s="1" t="s">
        <v>305</v>
      </c>
    </row>
    <row r="82" spans="1:12">
      <c r="A82" s="1" t="s">
        <v>309</v>
      </c>
      <c r="B82" s="1" t="s">
        <v>310</v>
      </c>
      <c r="C82" s="1" t="s">
        <v>121</v>
      </c>
      <c r="D82" s="1" t="s">
        <v>311</v>
      </c>
      <c r="E82" s="1"/>
      <c r="F82" s="1"/>
      <c r="G82" s="1"/>
      <c r="H82" s="1" t="s">
        <v>4</v>
      </c>
      <c r="I82" s="1"/>
      <c r="J82" s="2">
        <v>35126</v>
      </c>
      <c r="K82" s="3" t="s">
        <v>5</v>
      </c>
      <c r="L82" s="1" t="s">
        <v>305</v>
      </c>
    </row>
    <row r="83" spans="1:12" ht="16.5" customHeight="1">
      <c r="A83" s="1" t="s">
        <v>312</v>
      </c>
      <c r="B83" s="1" t="s">
        <v>300</v>
      </c>
      <c r="C83" s="1" t="s">
        <v>313</v>
      </c>
      <c r="D83" s="1" t="s">
        <v>314</v>
      </c>
      <c r="E83" s="1"/>
      <c r="F83" s="1"/>
      <c r="G83" s="1"/>
      <c r="H83" s="1" t="s">
        <v>4</v>
      </c>
      <c r="I83" s="1"/>
      <c r="J83" s="2">
        <v>34868</v>
      </c>
      <c r="K83" s="3" t="s">
        <v>5</v>
      </c>
      <c r="L83" s="1" t="s">
        <v>305</v>
      </c>
    </row>
    <row r="84" spans="1:12" ht="18.75" customHeight="1">
      <c r="A84" s="1" t="s">
        <v>315</v>
      </c>
      <c r="B84" s="1" t="s">
        <v>316</v>
      </c>
      <c r="C84" s="1" t="s">
        <v>13</v>
      </c>
      <c r="D84" s="1" t="s">
        <v>317</v>
      </c>
      <c r="E84" s="1"/>
      <c r="F84" s="1"/>
      <c r="G84" s="1"/>
      <c r="H84" s="1" t="s">
        <v>4</v>
      </c>
      <c r="I84" s="1"/>
      <c r="J84" s="2">
        <v>35143</v>
      </c>
      <c r="K84" s="3" t="s">
        <v>5</v>
      </c>
      <c r="L84" s="1" t="s">
        <v>318</v>
      </c>
    </row>
    <row r="85" spans="1:12" ht="18" customHeight="1">
      <c r="A85" s="1" t="s">
        <v>319</v>
      </c>
      <c r="B85" s="1" t="s">
        <v>320</v>
      </c>
      <c r="C85" s="1" t="s">
        <v>96</v>
      </c>
      <c r="D85" s="1" t="s">
        <v>321</v>
      </c>
      <c r="E85" s="1"/>
      <c r="F85" s="1"/>
      <c r="G85" s="1"/>
      <c r="H85" s="1" t="s">
        <v>4</v>
      </c>
      <c r="I85" s="1"/>
      <c r="J85" s="2">
        <v>35336</v>
      </c>
      <c r="K85" s="3" t="s">
        <v>5</v>
      </c>
      <c r="L85" s="1" t="s">
        <v>318</v>
      </c>
    </row>
    <row r="86" spans="1:12">
      <c r="A86" s="1" t="s">
        <v>322</v>
      </c>
      <c r="B86" s="1" t="s">
        <v>323</v>
      </c>
      <c r="C86" s="1" t="s">
        <v>96</v>
      </c>
      <c r="D86" s="1" t="s">
        <v>324</v>
      </c>
      <c r="E86" s="1"/>
      <c r="F86" s="1"/>
      <c r="G86" s="1"/>
      <c r="H86" s="1" t="s">
        <v>4</v>
      </c>
      <c r="I86" s="1"/>
      <c r="J86" s="2">
        <v>35308</v>
      </c>
      <c r="K86" s="3" t="s">
        <v>5</v>
      </c>
      <c r="L86" s="1" t="s">
        <v>318</v>
      </c>
    </row>
    <row r="87" spans="1:12" ht="17.25" customHeight="1">
      <c r="A87" s="1" t="s">
        <v>325</v>
      </c>
      <c r="B87" s="1" t="s">
        <v>326</v>
      </c>
      <c r="C87" s="1" t="s">
        <v>279</v>
      </c>
      <c r="D87" s="1" t="s">
        <v>327</v>
      </c>
      <c r="E87" s="1"/>
      <c r="F87" s="1"/>
      <c r="G87" s="1"/>
      <c r="H87" s="1" t="s">
        <v>4</v>
      </c>
      <c r="I87" s="1"/>
      <c r="J87" s="2">
        <v>35405</v>
      </c>
      <c r="K87" s="3" t="s">
        <v>5</v>
      </c>
      <c r="L87" s="1" t="s">
        <v>318</v>
      </c>
    </row>
    <row r="88" spans="1:12">
      <c r="A88" s="1" t="s">
        <v>328</v>
      </c>
      <c r="B88" s="1" t="s">
        <v>329</v>
      </c>
      <c r="C88" s="1" t="s">
        <v>330</v>
      </c>
      <c r="D88" s="1" t="s">
        <v>331</v>
      </c>
      <c r="E88" s="1"/>
      <c r="F88" s="1"/>
      <c r="G88" s="1"/>
      <c r="H88" s="1" t="s">
        <v>4</v>
      </c>
      <c r="I88" s="1"/>
      <c r="J88" s="2">
        <v>34963</v>
      </c>
      <c r="K88" s="3" t="s">
        <v>5</v>
      </c>
      <c r="L88" s="1" t="s">
        <v>318</v>
      </c>
    </row>
    <row r="89" spans="1:12">
      <c r="A89" s="1" t="s">
        <v>332</v>
      </c>
      <c r="B89" s="1" t="s">
        <v>333</v>
      </c>
      <c r="C89" s="1" t="s">
        <v>108</v>
      </c>
      <c r="D89" s="1" t="s">
        <v>334</v>
      </c>
      <c r="E89" s="1"/>
      <c r="F89" s="1"/>
      <c r="G89" s="1"/>
      <c r="H89" s="1" t="s">
        <v>4</v>
      </c>
      <c r="I89" s="1"/>
      <c r="J89" s="2">
        <v>35221</v>
      </c>
      <c r="K89" s="3" t="s">
        <v>5</v>
      </c>
      <c r="L89" s="1" t="s">
        <v>318</v>
      </c>
    </row>
    <row r="90" spans="1:12">
      <c r="A90" s="1" t="s">
        <v>335</v>
      </c>
      <c r="B90" s="1" t="s">
        <v>336</v>
      </c>
      <c r="C90" s="1" t="s">
        <v>337</v>
      </c>
      <c r="D90" s="1" t="s">
        <v>338</v>
      </c>
      <c r="E90" s="1"/>
      <c r="F90" s="1"/>
      <c r="G90" s="1"/>
      <c r="H90" s="1" t="s">
        <v>4</v>
      </c>
      <c r="I90" s="1"/>
      <c r="J90" s="2">
        <v>34421</v>
      </c>
      <c r="K90" s="3" t="s">
        <v>5</v>
      </c>
      <c r="L90" s="1" t="s">
        <v>318</v>
      </c>
    </row>
    <row r="91" spans="1:12">
      <c r="A91" s="1" t="s">
        <v>339</v>
      </c>
      <c r="B91" s="1" t="s">
        <v>180</v>
      </c>
      <c r="C91" s="1" t="s">
        <v>340</v>
      </c>
      <c r="D91" s="1" t="s">
        <v>341</v>
      </c>
      <c r="E91" s="1"/>
      <c r="F91" s="1"/>
      <c r="G91" s="1"/>
      <c r="H91" s="1" t="s">
        <v>4</v>
      </c>
      <c r="I91" s="1"/>
      <c r="J91" s="2">
        <v>34705</v>
      </c>
      <c r="K91" s="3" t="s">
        <v>5</v>
      </c>
      <c r="L91" s="1" t="s">
        <v>318</v>
      </c>
    </row>
    <row r="92" spans="1:12">
      <c r="A92" s="1" t="s">
        <v>342</v>
      </c>
      <c r="B92" s="1" t="s">
        <v>343</v>
      </c>
      <c r="C92" s="1" t="s">
        <v>340</v>
      </c>
      <c r="D92" s="1" t="s">
        <v>344</v>
      </c>
      <c r="E92" s="1"/>
      <c r="F92" s="1"/>
      <c r="G92" s="1"/>
      <c r="H92" s="1" t="s">
        <v>4</v>
      </c>
      <c r="I92" s="1"/>
      <c r="J92" s="2">
        <v>34773</v>
      </c>
      <c r="K92" s="3" t="s">
        <v>5</v>
      </c>
      <c r="L92" s="1" t="s">
        <v>318</v>
      </c>
    </row>
    <row r="93" spans="1:12">
      <c r="A93" s="1" t="s">
        <v>345</v>
      </c>
      <c r="B93" s="1" t="s">
        <v>346</v>
      </c>
      <c r="C93" s="1" t="s">
        <v>133</v>
      </c>
      <c r="D93" s="1" t="s">
        <v>347</v>
      </c>
      <c r="E93" s="1"/>
      <c r="F93" s="1"/>
      <c r="G93" s="1"/>
      <c r="H93" s="1" t="s">
        <v>4</v>
      </c>
      <c r="I93" s="1"/>
      <c r="J93" s="2">
        <v>35352</v>
      </c>
      <c r="K93" s="3" t="s">
        <v>5</v>
      </c>
      <c r="L93" s="1" t="s">
        <v>348</v>
      </c>
    </row>
    <row r="94" spans="1:12">
      <c r="A94" s="1" t="s">
        <v>349</v>
      </c>
      <c r="B94" s="1" t="s">
        <v>350</v>
      </c>
      <c r="C94" s="1" t="s">
        <v>297</v>
      </c>
      <c r="D94" s="1" t="s">
        <v>351</v>
      </c>
      <c r="E94" s="1"/>
      <c r="F94" s="1"/>
      <c r="G94" s="1"/>
      <c r="H94" s="1" t="s">
        <v>4</v>
      </c>
      <c r="I94" s="1"/>
      <c r="J94" s="2">
        <v>34865</v>
      </c>
      <c r="K94" s="3" t="s">
        <v>352</v>
      </c>
      <c r="L94" s="1" t="s">
        <v>348</v>
      </c>
    </row>
    <row r="95" spans="1:12">
      <c r="A95" s="1" t="s">
        <v>353</v>
      </c>
      <c r="B95" s="1" t="s">
        <v>354</v>
      </c>
      <c r="C95" s="1" t="s">
        <v>355</v>
      </c>
      <c r="D95" s="1" t="s">
        <v>356</v>
      </c>
      <c r="E95" s="1"/>
      <c r="F95" s="1"/>
      <c r="G95" s="1"/>
      <c r="H95" s="1" t="s">
        <v>4</v>
      </c>
      <c r="I95" s="1"/>
      <c r="J95" s="2">
        <v>35282</v>
      </c>
      <c r="K95" s="3" t="s">
        <v>5</v>
      </c>
      <c r="L95" s="1" t="s">
        <v>348</v>
      </c>
    </row>
    <row r="96" spans="1:12">
      <c r="A96" s="1" t="s">
        <v>357</v>
      </c>
      <c r="B96" s="1" t="s">
        <v>358</v>
      </c>
      <c r="C96" s="1" t="s">
        <v>359</v>
      </c>
      <c r="D96" s="1" t="s">
        <v>360</v>
      </c>
      <c r="E96" s="1"/>
      <c r="F96" s="1"/>
      <c r="G96" s="1"/>
      <c r="H96" s="1" t="s">
        <v>4</v>
      </c>
      <c r="I96" s="1"/>
      <c r="J96" s="2">
        <v>35254</v>
      </c>
      <c r="K96" s="3" t="s">
        <v>5</v>
      </c>
      <c r="L96" s="1" t="s">
        <v>361</v>
      </c>
    </row>
    <row r="97" spans="1:12">
      <c r="A97" s="1" t="s">
        <v>362</v>
      </c>
      <c r="B97" s="1" t="s">
        <v>363</v>
      </c>
      <c r="C97" s="1" t="s">
        <v>213</v>
      </c>
      <c r="D97" s="1" t="s">
        <v>364</v>
      </c>
      <c r="E97" s="1"/>
      <c r="F97" s="1"/>
      <c r="G97" s="1"/>
      <c r="H97" s="1" t="s">
        <v>4</v>
      </c>
      <c r="I97" s="1"/>
      <c r="J97" s="2">
        <v>35389</v>
      </c>
      <c r="K97" s="3" t="s">
        <v>352</v>
      </c>
      <c r="L97" s="1" t="s">
        <v>361</v>
      </c>
    </row>
    <row r="98" spans="1:12">
      <c r="A98" s="1" t="s">
        <v>365</v>
      </c>
      <c r="B98" s="1" t="s">
        <v>366</v>
      </c>
      <c r="C98" s="1" t="s">
        <v>367</v>
      </c>
      <c r="D98" s="1" t="s">
        <v>368</v>
      </c>
      <c r="E98" s="1"/>
      <c r="F98" s="1"/>
      <c r="G98" s="1"/>
      <c r="H98" s="1" t="s">
        <v>4</v>
      </c>
      <c r="I98" s="1"/>
      <c r="J98" s="2">
        <v>35181</v>
      </c>
      <c r="K98" s="3" t="s">
        <v>5</v>
      </c>
      <c r="L98" s="1" t="s">
        <v>369</v>
      </c>
    </row>
    <row r="99" spans="1:12">
      <c r="A99" s="1" t="s">
        <v>370</v>
      </c>
      <c r="B99" s="1" t="s">
        <v>41</v>
      </c>
      <c r="C99" s="1" t="s">
        <v>371</v>
      </c>
      <c r="D99" s="1" t="s">
        <v>372</v>
      </c>
      <c r="E99" s="1"/>
      <c r="F99" s="1"/>
      <c r="G99" s="1"/>
      <c r="H99" s="1" t="s">
        <v>4</v>
      </c>
      <c r="I99" s="1"/>
      <c r="J99" s="2">
        <v>35127</v>
      </c>
      <c r="K99" s="3" t="s">
        <v>5</v>
      </c>
      <c r="L99" s="1" t="s">
        <v>373</v>
      </c>
    </row>
    <row r="100" spans="1:12">
      <c r="A100" s="1" t="s">
        <v>374</v>
      </c>
      <c r="B100" s="1" t="s">
        <v>375</v>
      </c>
      <c r="C100" s="1" t="s">
        <v>355</v>
      </c>
      <c r="D100" s="1" t="s">
        <v>376</v>
      </c>
      <c r="E100" s="1"/>
      <c r="F100" s="1"/>
      <c r="G100" s="1"/>
      <c r="H100" s="1" t="s">
        <v>4</v>
      </c>
      <c r="I100" s="1"/>
      <c r="J100" s="2">
        <v>34808</v>
      </c>
      <c r="K100" s="3" t="s">
        <v>5</v>
      </c>
      <c r="L100" s="1" t="s">
        <v>377</v>
      </c>
    </row>
    <row r="101" spans="1:12" ht="26.25">
      <c r="A101" s="1" t="s">
        <v>378</v>
      </c>
      <c r="B101" s="1" t="s">
        <v>8</v>
      </c>
      <c r="C101" s="1" t="s">
        <v>149</v>
      </c>
      <c r="D101" s="1" t="s">
        <v>379</v>
      </c>
      <c r="E101" s="1"/>
      <c r="F101" s="1"/>
      <c r="G101" s="1"/>
      <c r="H101" s="1" t="s">
        <v>4</v>
      </c>
      <c r="I101" s="1"/>
      <c r="J101" s="2">
        <v>35204</v>
      </c>
      <c r="K101" s="3" t="s">
        <v>5</v>
      </c>
      <c r="L101" s="1" t="s">
        <v>380</v>
      </c>
    </row>
    <row r="102" spans="1:12" ht="26.25">
      <c r="A102" s="1" t="s">
        <v>381</v>
      </c>
      <c r="B102" s="1" t="s">
        <v>382</v>
      </c>
      <c r="C102" s="1" t="s">
        <v>149</v>
      </c>
      <c r="D102" s="1" t="s">
        <v>383</v>
      </c>
      <c r="E102" s="1"/>
      <c r="F102" s="1"/>
      <c r="G102" s="1"/>
      <c r="H102" s="1" t="s">
        <v>4</v>
      </c>
      <c r="I102" s="1"/>
      <c r="J102" s="2">
        <v>35348</v>
      </c>
      <c r="K102" s="3" t="s">
        <v>5</v>
      </c>
      <c r="L102" s="1" t="s">
        <v>380</v>
      </c>
    </row>
    <row r="103" spans="1:12">
      <c r="A103" s="1" t="s">
        <v>384</v>
      </c>
      <c r="B103" s="1" t="s">
        <v>385</v>
      </c>
      <c r="C103" s="1" t="s">
        <v>386</v>
      </c>
      <c r="D103" s="1" t="s">
        <v>387</v>
      </c>
      <c r="E103" s="1"/>
      <c r="F103" s="1"/>
      <c r="G103" s="1"/>
      <c r="H103" s="1" t="s">
        <v>4</v>
      </c>
      <c r="I103" s="1"/>
      <c r="J103" s="2">
        <v>35105</v>
      </c>
      <c r="K103" s="3" t="s">
        <v>5</v>
      </c>
      <c r="L103" s="1" t="s">
        <v>388</v>
      </c>
    </row>
    <row r="104" spans="1:12">
      <c r="A104" s="1" t="s">
        <v>389</v>
      </c>
      <c r="B104" s="1" t="s">
        <v>41</v>
      </c>
      <c r="C104" s="1" t="s">
        <v>79</v>
      </c>
      <c r="D104" s="1" t="s">
        <v>390</v>
      </c>
      <c r="E104" s="1"/>
      <c r="F104" s="1"/>
      <c r="G104" s="1"/>
      <c r="H104" s="1" t="s">
        <v>4</v>
      </c>
      <c r="I104" s="1"/>
      <c r="J104" s="2">
        <v>35137</v>
      </c>
      <c r="K104" s="3" t="s">
        <v>5</v>
      </c>
      <c r="L104" s="1" t="s">
        <v>388</v>
      </c>
    </row>
    <row r="105" spans="1:12">
      <c r="A105" s="1" t="s">
        <v>391</v>
      </c>
      <c r="B105" s="1" t="s">
        <v>392</v>
      </c>
      <c r="C105" s="1" t="s">
        <v>393</v>
      </c>
      <c r="D105" s="1" t="s">
        <v>394</v>
      </c>
      <c r="E105" s="1"/>
      <c r="F105" s="1"/>
      <c r="G105" s="1"/>
      <c r="H105" s="1" t="s">
        <v>4</v>
      </c>
      <c r="I105" s="1"/>
      <c r="J105" s="2">
        <v>34809</v>
      </c>
      <c r="K105" s="3" t="s">
        <v>5</v>
      </c>
      <c r="L105" s="1" t="s">
        <v>388</v>
      </c>
    </row>
    <row r="106" spans="1:12">
      <c r="A106" s="1" t="s">
        <v>395</v>
      </c>
      <c r="B106" s="1" t="s">
        <v>396</v>
      </c>
      <c r="C106" s="1" t="s">
        <v>397</v>
      </c>
      <c r="D106" s="1" t="s">
        <v>398</v>
      </c>
      <c r="E106" s="1"/>
      <c r="F106" s="1"/>
      <c r="G106" s="1"/>
      <c r="H106" s="1" t="s">
        <v>4</v>
      </c>
      <c r="I106" s="1"/>
      <c r="J106" s="2">
        <v>35264</v>
      </c>
      <c r="K106" s="3" t="s">
        <v>352</v>
      </c>
      <c r="L106" s="1" t="s">
        <v>399</v>
      </c>
    </row>
    <row r="107" spans="1:12">
      <c r="A107" s="1" t="s">
        <v>400</v>
      </c>
      <c r="B107" s="1" t="s">
        <v>401</v>
      </c>
      <c r="C107" s="1" t="s">
        <v>402</v>
      </c>
      <c r="D107" s="1" t="s">
        <v>403</v>
      </c>
      <c r="E107" s="1"/>
      <c r="F107" s="1"/>
      <c r="G107" s="1"/>
      <c r="H107" s="1" t="s">
        <v>4</v>
      </c>
      <c r="I107" s="1"/>
      <c r="J107" s="2">
        <v>35195</v>
      </c>
      <c r="K107" s="3" t="s">
        <v>5</v>
      </c>
      <c r="L107" s="1" t="s">
        <v>399</v>
      </c>
    </row>
    <row r="108" spans="1:12">
      <c r="A108" s="1" t="s">
        <v>404</v>
      </c>
      <c r="B108" s="1" t="s">
        <v>156</v>
      </c>
      <c r="C108" s="1" t="s">
        <v>405</v>
      </c>
      <c r="D108" s="1" t="s">
        <v>406</v>
      </c>
      <c r="E108" s="1"/>
      <c r="F108" s="1"/>
      <c r="G108" s="1"/>
      <c r="H108" s="1" t="s">
        <v>4</v>
      </c>
      <c r="I108" s="1"/>
      <c r="J108" s="2">
        <v>35374</v>
      </c>
      <c r="K108" s="3" t="s">
        <v>5</v>
      </c>
      <c r="L108" s="1" t="s">
        <v>407</v>
      </c>
    </row>
    <row r="109" spans="1:12">
      <c r="A109" s="1" t="s">
        <v>408</v>
      </c>
      <c r="B109" s="1" t="s">
        <v>409</v>
      </c>
      <c r="C109" s="1" t="s">
        <v>133</v>
      </c>
      <c r="D109" s="1" t="s">
        <v>410</v>
      </c>
      <c r="E109" s="1"/>
      <c r="F109" s="1"/>
      <c r="G109" s="1"/>
      <c r="H109" s="1" t="s">
        <v>4</v>
      </c>
      <c r="I109" s="1"/>
      <c r="J109" s="2">
        <v>34932</v>
      </c>
      <c r="K109" s="3" t="s">
        <v>5</v>
      </c>
      <c r="L109" s="1" t="s">
        <v>407</v>
      </c>
    </row>
    <row r="110" spans="1:12">
      <c r="A110" s="1" t="s">
        <v>411</v>
      </c>
      <c r="B110" s="1" t="s">
        <v>412</v>
      </c>
      <c r="C110" s="1" t="s">
        <v>413</v>
      </c>
      <c r="D110" s="1" t="s">
        <v>414</v>
      </c>
      <c r="E110" s="1"/>
      <c r="F110" s="1"/>
      <c r="G110" s="1"/>
      <c r="H110" s="1" t="s">
        <v>4</v>
      </c>
      <c r="I110" s="1"/>
      <c r="J110" s="2">
        <v>34530</v>
      </c>
      <c r="K110" s="3" t="s">
        <v>5</v>
      </c>
      <c r="L110" s="1" t="s">
        <v>407</v>
      </c>
    </row>
    <row r="111" spans="1:12">
      <c r="A111" s="1" t="s">
        <v>415</v>
      </c>
      <c r="B111" s="1" t="s">
        <v>416</v>
      </c>
      <c r="C111" s="1" t="s">
        <v>260</v>
      </c>
      <c r="D111" s="1" t="s">
        <v>417</v>
      </c>
      <c r="E111" s="1"/>
      <c r="F111" s="1"/>
      <c r="G111" s="1"/>
      <c r="H111" s="1" t="s">
        <v>4</v>
      </c>
      <c r="I111" s="1"/>
      <c r="J111" s="2">
        <v>35316</v>
      </c>
      <c r="K111" s="3" t="s">
        <v>5</v>
      </c>
      <c r="L111" s="1" t="s">
        <v>407</v>
      </c>
    </row>
    <row r="112" spans="1:12" ht="26.25">
      <c r="A112" s="1" t="s">
        <v>418</v>
      </c>
      <c r="B112" s="1" t="s">
        <v>419</v>
      </c>
      <c r="C112" s="1" t="s">
        <v>420</v>
      </c>
      <c r="D112" s="1" t="s">
        <v>421</v>
      </c>
      <c r="E112" s="1"/>
      <c r="F112" s="1"/>
      <c r="G112" s="1"/>
      <c r="H112" s="1" t="s">
        <v>4</v>
      </c>
      <c r="I112" s="1"/>
      <c r="J112" s="2">
        <v>35344</v>
      </c>
      <c r="K112" s="3" t="s">
        <v>5</v>
      </c>
      <c r="L112" s="1" t="s">
        <v>407</v>
      </c>
    </row>
    <row r="113" spans="1:12">
      <c r="A113" s="1" t="s">
        <v>422</v>
      </c>
      <c r="B113" s="1" t="s">
        <v>423</v>
      </c>
      <c r="C113" s="1" t="s">
        <v>37</v>
      </c>
      <c r="D113" s="1" t="s">
        <v>424</v>
      </c>
      <c r="E113" s="1"/>
      <c r="F113" s="1"/>
      <c r="G113" s="1"/>
      <c r="H113" s="1" t="s">
        <v>4</v>
      </c>
      <c r="I113" s="1"/>
      <c r="J113" s="2">
        <v>35150</v>
      </c>
      <c r="K113" s="3" t="s">
        <v>5</v>
      </c>
      <c r="L113" s="1" t="s">
        <v>407</v>
      </c>
    </row>
    <row r="114" spans="1:12">
      <c r="A114" s="1" t="s">
        <v>425</v>
      </c>
      <c r="B114" s="1" t="s">
        <v>426</v>
      </c>
      <c r="C114" s="1" t="s">
        <v>427</v>
      </c>
      <c r="D114" s="1" t="s">
        <v>428</v>
      </c>
      <c r="E114" s="1"/>
      <c r="F114" s="1"/>
      <c r="G114" s="1"/>
      <c r="H114" s="1" t="s">
        <v>4</v>
      </c>
      <c r="I114" s="1"/>
      <c r="J114" s="2">
        <v>34672</v>
      </c>
      <c r="K114" s="3" t="s">
        <v>5</v>
      </c>
      <c r="L114" s="1" t="s">
        <v>407</v>
      </c>
    </row>
    <row r="115" spans="1:12" ht="26.25">
      <c r="A115" s="1" t="s">
        <v>429</v>
      </c>
      <c r="B115" s="1" t="s">
        <v>430</v>
      </c>
      <c r="C115" s="1" t="s">
        <v>431</v>
      </c>
      <c r="D115" s="1" t="s">
        <v>432</v>
      </c>
      <c r="E115" s="1"/>
      <c r="F115" s="1"/>
      <c r="G115" s="1"/>
      <c r="H115" s="1" t="s">
        <v>4</v>
      </c>
      <c r="I115" s="1"/>
      <c r="J115" s="2">
        <v>35210</v>
      </c>
      <c r="K115" s="3" t="s">
        <v>352</v>
      </c>
      <c r="L115" s="1" t="s">
        <v>407</v>
      </c>
    </row>
    <row r="116" spans="1:12">
      <c r="A116" s="1" t="s">
        <v>433</v>
      </c>
      <c r="B116" s="1" t="s">
        <v>434</v>
      </c>
      <c r="C116" s="1" t="s">
        <v>42</v>
      </c>
      <c r="D116" s="1" t="s">
        <v>435</v>
      </c>
      <c r="E116" s="1"/>
      <c r="F116" s="1"/>
      <c r="G116" s="1"/>
      <c r="H116" s="1" t="s">
        <v>4</v>
      </c>
      <c r="I116" s="1"/>
      <c r="J116" s="2">
        <v>34961</v>
      </c>
      <c r="K116" s="3" t="s">
        <v>5</v>
      </c>
      <c r="L116" s="1" t="s">
        <v>407</v>
      </c>
    </row>
    <row r="117" spans="1:12" ht="26.25">
      <c r="A117" s="1" t="s">
        <v>436</v>
      </c>
      <c r="B117" s="1" t="s">
        <v>300</v>
      </c>
      <c r="C117" s="1" t="s">
        <v>92</v>
      </c>
      <c r="D117" s="1" t="s">
        <v>437</v>
      </c>
      <c r="E117" s="1"/>
      <c r="F117" s="1"/>
      <c r="G117" s="1"/>
      <c r="H117" s="1" t="s">
        <v>4</v>
      </c>
      <c r="I117" s="1"/>
      <c r="J117" s="2">
        <v>35352</v>
      </c>
      <c r="K117" s="3" t="s">
        <v>5</v>
      </c>
      <c r="L117" s="1" t="s">
        <v>438</v>
      </c>
    </row>
    <row r="118" spans="1:12">
      <c r="A118" s="1" t="s">
        <v>439</v>
      </c>
      <c r="B118" s="1" t="s">
        <v>440</v>
      </c>
      <c r="C118" s="1" t="s">
        <v>441</v>
      </c>
      <c r="D118" s="1" t="s">
        <v>442</v>
      </c>
      <c r="E118" s="1"/>
      <c r="F118" s="1"/>
      <c r="G118" s="1"/>
      <c r="H118" s="1" t="s">
        <v>4</v>
      </c>
      <c r="I118" s="1"/>
      <c r="J118" s="2">
        <v>35250</v>
      </c>
      <c r="K118" s="3" t="s">
        <v>352</v>
      </c>
      <c r="L118" s="1" t="s">
        <v>438</v>
      </c>
    </row>
    <row r="119" spans="1:12">
      <c r="A119" s="1" t="s">
        <v>443</v>
      </c>
      <c r="B119" s="1" t="s">
        <v>159</v>
      </c>
      <c r="C119" s="1" t="s">
        <v>444</v>
      </c>
      <c r="D119" s="1" t="s">
        <v>445</v>
      </c>
      <c r="E119" s="1"/>
      <c r="F119" s="1"/>
      <c r="G119" s="1"/>
      <c r="H119" s="1" t="s">
        <v>4</v>
      </c>
      <c r="I119" s="1"/>
      <c r="J119" s="2">
        <v>35273</v>
      </c>
      <c r="K119" s="3" t="s">
        <v>5</v>
      </c>
      <c r="L119" s="1" t="s">
        <v>446</v>
      </c>
    </row>
    <row r="120" spans="1:12">
      <c r="A120" s="1" t="s">
        <v>447</v>
      </c>
      <c r="B120" s="1" t="s">
        <v>448</v>
      </c>
      <c r="C120" s="1" t="s">
        <v>449</v>
      </c>
      <c r="D120" s="1" t="s">
        <v>450</v>
      </c>
      <c r="E120" s="1"/>
      <c r="F120" s="1"/>
      <c r="G120" s="1"/>
      <c r="H120" s="1" t="s">
        <v>4</v>
      </c>
      <c r="I120" s="1"/>
      <c r="J120" s="2">
        <v>35169</v>
      </c>
      <c r="K120" s="3" t="s">
        <v>352</v>
      </c>
      <c r="L120" s="1" t="s">
        <v>451</v>
      </c>
    </row>
    <row r="121" spans="1:12">
      <c r="A121" s="1" t="s">
        <v>452</v>
      </c>
      <c r="B121" s="1" t="s">
        <v>453</v>
      </c>
      <c r="C121" s="1" t="s">
        <v>454</v>
      </c>
      <c r="D121" s="1" t="s">
        <v>455</v>
      </c>
      <c r="E121" s="1"/>
      <c r="F121" s="1"/>
      <c r="G121" s="1"/>
      <c r="H121" s="1" t="s">
        <v>4</v>
      </c>
      <c r="I121" s="1"/>
      <c r="J121" s="2">
        <v>35086</v>
      </c>
      <c r="K121" s="3" t="s">
        <v>352</v>
      </c>
      <c r="L121" s="1" t="s">
        <v>451</v>
      </c>
    </row>
    <row r="122" spans="1:12">
      <c r="A122" s="1" t="s">
        <v>456</v>
      </c>
      <c r="B122" s="1" t="s">
        <v>457</v>
      </c>
      <c r="C122" s="1" t="s">
        <v>458</v>
      </c>
      <c r="D122" s="1" t="s">
        <v>459</v>
      </c>
      <c r="E122" s="1"/>
      <c r="F122" s="1"/>
      <c r="G122" s="1"/>
      <c r="H122" s="1" t="s">
        <v>4</v>
      </c>
      <c r="I122" s="1"/>
      <c r="J122" s="2">
        <v>34986</v>
      </c>
      <c r="K122" s="3" t="s">
        <v>5</v>
      </c>
      <c r="L122" s="1" t="s">
        <v>451</v>
      </c>
    </row>
    <row r="123" spans="1:12" ht="26.25">
      <c r="A123" s="1" t="s">
        <v>460</v>
      </c>
      <c r="B123" s="1" t="s">
        <v>461</v>
      </c>
      <c r="C123" s="1" t="s">
        <v>145</v>
      </c>
      <c r="D123" s="1" t="s">
        <v>462</v>
      </c>
      <c r="E123" s="1"/>
      <c r="F123" s="1"/>
      <c r="G123" s="1"/>
      <c r="H123" s="1" t="s">
        <v>4</v>
      </c>
      <c r="I123" s="1"/>
      <c r="J123" s="2">
        <v>34223</v>
      </c>
      <c r="K123" s="3" t="s">
        <v>5</v>
      </c>
      <c r="L123" s="1" t="s">
        <v>451</v>
      </c>
    </row>
    <row r="124" spans="1:12">
      <c r="A124" s="1" t="s">
        <v>463</v>
      </c>
      <c r="B124" s="1" t="s">
        <v>464</v>
      </c>
      <c r="C124" s="1" t="s">
        <v>330</v>
      </c>
      <c r="D124" s="1" t="s">
        <v>465</v>
      </c>
      <c r="E124" s="1"/>
      <c r="F124" s="1"/>
      <c r="G124" s="1"/>
      <c r="H124" s="1" t="s">
        <v>4</v>
      </c>
      <c r="I124" s="1"/>
      <c r="J124" s="2">
        <v>35232</v>
      </c>
      <c r="K124" s="3" t="s">
        <v>5</v>
      </c>
      <c r="L124" s="1" t="s">
        <v>451</v>
      </c>
    </row>
    <row r="125" spans="1:12">
      <c r="A125" s="1" t="s">
        <v>466</v>
      </c>
      <c r="B125" s="1" t="s">
        <v>467</v>
      </c>
      <c r="C125" s="1" t="s">
        <v>468</v>
      </c>
      <c r="D125" s="1" t="s">
        <v>469</v>
      </c>
      <c r="E125" s="1"/>
      <c r="F125" s="1"/>
      <c r="G125" s="1"/>
      <c r="H125" s="1" t="s">
        <v>4</v>
      </c>
      <c r="I125" s="1"/>
      <c r="J125" s="2">
        <v>35021</v>
      </c>
      <c r="K125" s="3" t="s">
        <v>5</v>
      </c>
      <c r="L125" s="1" t="s">
        <v>451</v>
      </c>
    </row>
    <row r="126" spans="1:12" ht="26.25">
      <c r="A126" s="1" t="s">
        <v>470</v>
      </c>
      <c r="B126" s="1" t="s">
        <v>471</v>
      </c>
      <c r="C126" s="1" t="s">
        <v>472</v>
      </c>
      <c r="D126" s="1" t="s">
        <v>473</v>
      </c>
      <c r="E126" s="1"/>
      <c r="F126" s="1"/>
      <c r="G126" s="1"/>
      <c r="H126" s="1" t="s">
        <v>4</v>
      </c>
      <c r="I126" s="1"/>
      <c r="J126" s="2">
        <v>35042</v>
      </c>
      <c r="K126" s="3" t="s">
        <v>5</v>
      </c>
      <c r="L126" s="1" t="s">
        <v>474</v>
      </c>
    </row>
    <row r="127" spans="1:12">
      <c r="A127" s="1" t="s">
        <v>475</v>
      </c>
      <c r="B127" s="1" t="s">
        <v>476</v>
      </c>
      <c r="C127" s="1" t="s">
        <v>141</v>
      </c>
      <c r="D127" s="1" t="s">
        <v>477</v>
      </c>
      <c r="E127" s="1"/>
      <c r="F127" s="1"/>
      <c r="G127" s="1"/>
      <c r="H127" s="1" t="s">
        <v>4</v>
      </c>
      <c r="I127" s="1"/>
      <c r="J127" s="2">
        <v>34500</v>
      </c>
      <c r="K127" s="3" t="s">
        <v>5</v>
      </c>
      <c r="L127" s="1" t="s">
        <v>474</v>
      </c>
    </row>
    <row r="128" spans="1:12">
      <c r="A128" s="1" t="s">
        <v>478</v>
      </c>
      <c r="B128" s="1" t="s">
        <v>479</v>
      </c>
      <c r="C128" s="1" t="s">
        <v>92</v>
      </c>
      <c r="D128" s="1" t="s">
        <v>480</v>
      </c>
      <c r="E128" s="1"/>
      <c r="F128" s="1"/>
      <c r="G128" s="1"/>
      <c r="H128" s="1" t="s">
        <v>4</v>
      </c>
      <c r="I128" s="1"/>
      <c r="J128" s="2">
        <v>35409</v>
      </c>
      <c r="K128" s="3" t="s">
        <v>5</v>
      </c>
      <c r="L128" s="1" t="s">
        <v>481</v>
      </c>
    </row>
    <row r="129" spans="1:12">
      <c r="A129" s="1" t="s">
        <v>482</v>
      </c>
      <c r="B129" s="1" t="s">
        <v>41</v>
      </c>
      <c r="C129" s="1" t="s">
        <v>260</v>
      </c>
      <c r="D129" s="1" t="s">
        <v>483</v>
      </c>
      <c r="E129" s="1"/>
      <c r="F129" s="1"/>
      <c r="G129" s="1"/>
      <c r="H129" s="1" t="s">
        <v>4</v>
      </c>
      <c r="I129" s="1"/>
      <c r="J129" s="2">
        <v>34852</v>
      </c>
      <c r="K129" s="3" t="s">
        <v>5</v>
      </c>
      <c r="L129" s="1" t="s">
        <v>481</v>
      </c>
    </row>
    <row r="130" spans="1:12">
      <c r="A130" s="1" t="s">
        <v>484</v>
      </c>
      <c r="B130" s="1" t="s">
        <v>485</v>
      </c>
      <c r="C130" s="1" t="s">
        <v>486</v>
      </c>
      <c r="D130" s="1" t="s">
        <v>487</v>
      </c>
      <c r="E130" s="1"/>
      <c r="F130" s="1"/>
      <c r="G130" s="1"/>
      <c r="H130" s="1" t="s">
        <v>4</v>
      </c>
      <c r="I130" s="1"/>
      <c r="J130" s="2">
        <v>34958</v>
      </c>
      <c r="K130" s="3" t="s">
        <v>5</v>
      </c>
      <c r="L130" s="1" t="s">
        <v>481</v>
      </c>
    </row>
    <row r="131" spans="1:12">
      <c r="A131" s="1" t="s">
        <v>488</v>
      </c>
      <c r="B131" s="1" t="s">
        <v>489</v>
      </c>
      <c r="C131" s="1" t="s">
        <v>490</v>
      </c>
      <c r="D131" s="1" t="s">
        <v>491</v>
      </c>
      <c r="E131" s="1"/>
      <c r="F131" s="1"/>
      <c r="G131" s="1"/>
      <c r="H131" s="1" t="s">
        <v>4</v>
      </c>
      <c r="I131" s="1"/>
      <c r="J131" s="2">
        <v>35278</v>
      </c>
      <c r="K131" s="3" t="s">
        <v>5</v>
      </c>
      <c r="L131" s="1" t="s">
        <v>492</v>
      </c>
    </row>
    <row r="132" spans="1:12" ht="26.25">
      <c r="A132" s="1" t="s">
        <v>493</v>
      </c>
      <c r="B132" s="1" t="s">
        <v>494</v>
      </c>
      <c r="C132" s="1" t="s">
        <v>495</v>
      </c>
      <c r="D132" s="1" t="s">
        <v>496</v>
      </c>
      <c r="E132" s="1"/>
      <c r="F132" s="1"/>
      <c r="G132" s="1"/>
      <c r="H132" s="1" t="s">
        <v>4</v>
      </c>
      <c r="I132" s="1"/>
      <c r="J132" s="2">
        <v>35556</v>
      </c>
      <c r="K132" s="3" t="s">
        <v>5</v>
      </c>
      <c r="L132" s="1" t="s">
        <v>492</v>
      </c>
    </row>
    <row r="133" spans="1:12">
      <c r="A133" s="1" t="s">
        <v>497</v>
      </c>
      <c r="B133" s="1" t="s">
        <v>498</v>
      </c>
      <c r="C133" s="1" t="s">
        <v>499</v>
      </c>
      <c r="D133" s="1" t="s">
        <v>500</v>
      </c>
      <c r="E133" s="1"/>
      <c r="F133" s="1"/>
      <c r="G133" s="1"/>
      <c r="H133" s="1" t="s">
        <v>4</v>
      </c>
      <c r="I133" s="1"/>
      <c r="J133" s="2">
        <v>34871</v>
      </c>
      <c r="K133" s="3" t="s">
        <v>5</v>
      </c>
      <c r="L133" s="1" t="s">
        <v>501</v>
      </c>
    </row>
    <row r="134" spans="1:12">
      <c r="A134" s="1" t="s">
        <v>502</v>
      </c>
      <c r="B134" s="1" t="s">
        <v>503</v>
      </c>
      <c r="C134" s="1" t="s">
        <v>490</v>
      </c>
      <c r="D134" s="1" t="s">
        <v>504</v>
      </c>
      <c r="E134" s="1"/>
      <c r="F134" s="1"/>
      <c r="G134" s="1"/>
      <c r="H134" s="1" t="s">
        <v>4</v>
      </c>
      <c r="I134" s="1"/>
      <c r="J134" s="2">
        <v>35692</v>
      </c>
      <c r="K134" s="3" t="s">
        <v>5</v>
      </c>
      <c r="L134" s="1" t="s">
        <v>501</v>
      </c>
    </row>
    <row r="135" spans="1:12">
      <c r="A135" s="1" t="s">
        <v>505</v>
      </c>
      <c r="B135" s="1" t="s">
        <v>506</v>
      </c>
      <c r="C135" s="1" t="s">
        <v>507</v>
      </c>
      <c r="D135" s="1" t="s">
        <v>508</v>
      </c>
      <c r="E135" s="1"/>
      <c r="F135" s="1"/>
      <c r="G135" s="1"/>
      <c r="H135" s="1" t="s">
        <v>4</v>
      </c>
      <c r="I135" s="1"/>
      <c r="J135" s="2">
        <v>35728</v>
      </c>
      <c r="K135" s="3" t="s">
        <v>5</v>
      </c>
      <c r="L135" s="1" t="s">
        <v>501</v>
      </c>
    </row>
    <row r="136" spans="1:12">
      <c r="A136" s="1" t="s">
        <v>509</v>
      </c>
      <c r="B136" s="1" t="s">
        <v>510</v>
      </c>
      <c r="C136" s="1" t="s">
        <v>511</v>
      </c>
      <c r="D136" s="1" t="s">
        <v>512</v>
      </c>
      <c r="E136" s="1"/>
      <c r="F136" s="1"/>
      <c r="G136" s="1"/>
      <c r="H136" s="1" t="s">
        <v>4</v>
      </c>
      <c r="I136" s="1"/>
      <c r="J136" s="2">
        <v>35638</v>
      </c>
      <c r="K136" s="3" t="s">
        <v>5</v>
      </c>
      <c r="L136" s="1" t="s">
        <v>513</v>
      </c>
    </row>
    <row r="137" spans="1:12">
      <c r="A137" s="1" t="s">
        <v>514</v>
      </c>
      <c r="B137" s="1" t="s">
        <v>515</v>
      </c>
      <c r="C137" s="1" t="s">
        <v>516</v>
      </c>
      <c r="D137" s="1" t="s">
        <v>517</v>
      </c>
      <c r="E137" s="1"/>
      <c r="F137" s="1"/>
      <c r="G137" s="1"/>
      <c r="H137" s="1" t="s">
        <v>4</v>
      </c>
      <c r="I137" s="1"/>
      <c r="J137" s="2">
        <v>35687</v>
      </c>
      <c r="K137" s="3" t="s">
        <v>5</v>
      </c>
      <c r="L137" s="1" t="s">
        <v>513</v>
      </c>
    </row>
    <row r="138" spans="1:12">
      <c r="A138" s="1" t="s">
        <v>518</v>
      </c>
      <c r="B138" s="1" t="s">
        <v>519</v>
      </c>
      <c r="C138" s="1" t="s">
        <v>495</v>
      </c>
      <c r="D138" s="1" t="s">
        <v>520</v>
      </c>
      <c r="E138" s="1"/>
      <c r="F138" s="1"/>
      <c r="G138" s="1"/>
      <c r="H138" s="1" t="s">
        <v>4</v>
      </c>
      <c r="I138" s="1"/>
      <c r="J138" s="2">
        <v>35686</v>
      </c>
      <c r="K138" s="3" t="s">
        <v>5</v>
      </c>
      <c r="L138" s="1" t="s">
        <v>513</v>
      </c>
    </row>
    <row r="139" spans="1:12">
      <c r="A139" s="1" t="s">
        <v>521</v>
      </c>
      <c r="B139" s="1" t="s">
        <v>522</v>
      </c>
      <c r="C139" s="1" t="s">
        <v>523</v>
      </c>
      <c r="D139" s="1" t="s">
        <v>524</v>
      </c>
      <c r="E139" s="1"/>
      <c r="F139" s="1"/>
      <c r="G139" s="1"/>
      <c r="H139" s="1" t="s">
        <v>4</v>
      </c>
      <c r="I139" s="1"/>
      <c r="J139" s="2">
        <v>35547</v>
      </c>
      <c r="K139" s="3" t="s">
        <v>5</v>
      </c>
      <c r="L139" s="1" t="s">
        <v>513</v>
      </c>
    </row>
    <row r="140" spans="1:12">
      <c r="A140" s="1" t="s">
        <v>525</v>
      </c>
      <c r="B140" s="1" t="s">
        <v>526</v>
      </c>
      <c r="C140" s="1" t="s">
        <v>527</v>
      </c>
      <c r="D140" s="1" t="s">
        <v>528</v>
      </c>
      <c r="E140" s="1"/>
      <c r="F140" s="1"/>
      <c r="G140" s="1"/>
      <c r="H140" s="1" t="s">
        <v>4</v>
      </c>
      <c r="I140" s="1"/>
      <c r="J140" s="2">
        <v>35524</v>
      </c>
      <c r="K140" s="3" t="s">
        <v>5</v>
      </c>
      <c r="L140" s="1" t="s">
        <v>529</v>
      </c>
    </row>
    <row r="141" spans="1:12">
      <c r="A141" s="1" t="s">
        <v>530</v>
      </c>
      <c r="B141" s="1" t="s">
        <v>531</v>
      </c>
      <c r="C141" s="1" t="s">
        <v>532</v>
      </c>
      <c r="D141" s="1" t="s">
        <v>533</v>
      </c>
      <c r="E141" s="1"/>
      <c r="F141" s="1"/>
      <c r="G141" s="1"/>
      <c r="H141" s="1" t="s">
        <v>4</v>
      </c>
      <c r="I141" s="1"/>
      <c r="J141" s="2">
        <v>35389</v>
      </c>
      <c r="K141" s="3" t="s">
        <v>5</v>
      </c>
      <c r="L141" s="1" t="s">
        <v>529</v>
      </c>
    </row>
    <row r="142" spans="1:12" ht="26.25">
      <c r="A142" s="1" t="s">
        <v>534</v>
      </c>
      <c r="B142" s="1" t="s">
        <v>535</v>
      </c>
      <c r="C142" s="1" t="s">
        <v>536</v>
      </c>
      <c r="D142" s="1" t="s">
        <v>537</v>
      </c>
      <c r="E142" s="1"/>
      <c r="F142" s="1"/>
      <c r="G142" s="1"/>
      <c r="H142" s="1" t="s">
        <v>4</v>
      </c>
      <c r="I142" s="1"/>
      <c r="J142" s="2">
        <v>35508</v>
      </c>
      <c r="K142" s="3" t="s">
        <v>5</v>
      </c>
      <c r="L142" s="1" t="s">
        <v>529</v>
      </c>
    </row>
    <row r="143" spans="1:12">
      <c r="A143" s="1" t="s">
        <v>538</v>
      </c>
      <c r="B143" s="1" t="s">
        <v>539</v>
      </c>
      <c r="C143" s="1" t="s">
        <v>540</v>
      </c>
      <c r="D143" s="1" t="s">
        <v>541</v>
      </c>
      <c r="E143" s="1"/>
      <c r="F143" s="1"/>
      <c r="G143" s="1"/>
      <c r="H143" s="1" t="s">
        <v>4</v>
      </c>
      <c r="I143" s="1"/>
      <c r="J143" s="2">
        <v>35635</v>
      </c>
      <c r="K143" s="3" t="s">
        <v>5</v>
      </c>
      <c r="L143" s="1" t="s">
        <v>529</v>
      </c>
    </row>
    <row r="144" spans="1:12">
      <c r="A144" s="1" t="s">
        <v>542</v>
      </c>
      <c r="B144" s="1" t="s">
        <v>543</v>
      </c>
      <c r="C144" s="1" t="s">
        <v>544</v>
      </c>
      <c r="D144" s="1" t="s">
        <v>545</v>
      </c>
      <c r="E144" s="1"/>
      <c r="F144" s="1"/>
      <c r="G144" s="1"/>
      <c r="H144" s="1" t="s">
        <v>4</v>
      </c>
      <c r="I144" s="1"/>
      <c r="J144" s="2">
        <v>35468</v>
      </c>
      <c r="K144" s="3" t="s">
        <v>5</v>
      </c>
      <c r="L144" s="1" t="s">
        <v>546</v>
      </c>
    </row>
    <row r="145" spans="1:12">
      <c r="A145" s="1" t="s">
        <v>547</v>
      </c>
      <c r="B145" s="1" t="s">
        <v>548</v>
      </c>
      <c r="C145" s="1" t="s">
        <v>549</v>
      </c>
      <c r="D145" s="1" t="s">
        <v>550</v>
      </c>
      <c r="E145" s="1"/>
      <c r="F145" s="1"/>
      <c r="G145" s="1"/>
      <c r="H145" s="1" t="s">
        <v>4</v>
      </c>
      <c r="I145" s="1"/>
      <c r="J145" s="2">
        <v>35182</v>
      </c>
      <c r="K145" s="3" t="s">
        <v>5</v>
      </c>
      <c r="L145" s="1" t="s">
        <v>551</v>
      </c>
    </row>
    <row r="146" spans="1:12">
      <c r="A146" s="1" t="s">
        <v>552</v>
      </c>
      <c r="B146" s="1" t="s">
        <v>553</v>
      </c>
      <c r="C146" s="1" t="s">
        <v>554</v>
      </c>
      <c r="D146" s="1" t="s">
        <v>555</v>
      </c>
      <c r="E146" s="1"/>
      <c r="F146" s="1"/>
      <c r="G146" s="1"/>
      <c r="H146" s="1" t="s">
        <v>4</v>
      </c>
      <c r="I146" s="1"/>
      <c r="J146" s="2">
        <v>35753</v>
      </c>
      <c r="K146" s="3" t="s">
        <v>5</v>
      </c>
      <c r="L146" s="1" t="s">
        <v>556</v>
      </c>
    </row>
    <row r="147" spans="1:12">
      <c r="A147" s="1" t="s">
        <v>557</v>
      </c>
      <c r="B147" s="1" t="s">
        <v>558</v>
      </c>
      <c r="C147" s="1" t="s">
        <v>559</v>
      </c>
      <c r="D147" s="1" t="s">
        <v>560</v>
      </c>
      <c r="E147" s="1"/>
      <c r="F147" s="1"/>
      <c r="G147" s="1"/>
      <c r="H147" s="1" t="s">
        <v>4</v>
      </c>
      <c r="I147" s="1"/>
      <c r="J147" s="2">
        <v>35621</v>
      </c>
      <c r="K147" s="3" t="s">
        <v>5</v>
      </c>
      <c r="L147" s="1" t="s">
        <v>556</v>
      </c>
    </row>
    <row r="148" spans="1:12">
      <c r="A148" s="1" t="s">
        <v>561</v>
      </c>
      <c r="B148" s="1" t="s">
        <v>562</v>
      </c>
      <c r="C148" s="1" t="s">
        <v>5</v>
      </c>
      <c r="D148" s="1" t="s">
        <v>563</v>
      </c>
      <c r="E148" s="1"/>
      <c r="F148" s="1"/>
      <c r="G148" s="1"/>
      <c r="H148" s="1" t="s">
        <v>4</v>
      </c>
      <c r="I148" s="1"/>
      <c r="J148" s="2">
        <v>35467</v>
      </c>
      <c r="K148" s="3" t="s">
        <v>5</v>
      </c>
      <c r="L148" s="1" t="s">
        <v>556</v>
      </c>
    </row>
    <row r="149" spans="1:12">
      <c r="A149" s="1" t="s">
        <v>564</v>
      </c>
      <c r="B149" s="1" t="s">
        <v>565</v>
      </c>
      <c r="C149" s="1" t="s">
        <v>566</v>
      </c>
      <c r="D149" s="1" t="s">
        <v>567</v>
      </c>
      <c r="E149" s="1"/>
      <c r="F149" s="1"/>
      <c r="G149" s="1"/>
      <c r="H149" s="1" t="s">
        <v>4</v>
      </c>
      <c r="I149" s="1"/>
      <c r="J149" s="2">
        <v>35536</v>
      </c>
      <c r="K149" s="3" t="s">
        <v>5</v>
      </c>
      <c r="L149" s="1" t="s">
        <v>568</v>
      </c>
    </row>
    <row r="150" spans="1:12" ht="26.25">
      <c r="A150" s="1" t="s">
        <v>569</v>
      </c>
      <c r="B150" s="1" t="s">
        <v>535</v>
      </c>
      <c r="C150" s="1" t="s">
        <v>570</v>
      </c>
      <c r="D150" s="1" t="s">
        <v>571</v>
      </c>
      <c r="E150" s="1"/>
      <c r="F150" s="1"/>
      <c r="G150" s="1"/>
      <c r="H150" s="1" t="s">
        <v>4</v>
      </c>
      <c r="I150" s="1"/>
      <c r="J150" s="2">
        <v>35593</v>
      </c>
      <c r="K150" s="3" t="s">
        <v>5</v>
      </c>
      <c r="L150" s="1" t="s">
        <v>568</v>
      </c>
    </row>
    <row r="151" spans="1:12">
      <c r="A151" s="1" t="s">
        <v>572</v>
      </c>
      <c r="B151" s="1" t="s">
        <v>573</v>
      </c>
      <c r="C151" s="1" t="s">
        <v>574</v>
      </c>
      <c r="D151" s="1" t="s">
        <v>575</v>
      </c>
      <c r="E151" s="1"/>
      <c r="F151" s="1"/>
      <c r="G151" s="1"/>
      <c r="H151" s="1" t="s">
        <v>4</v>
      </c>
      <c r="I151" s="1"/>
      <c r="J151" s="2">
        <v>35637</v>
      </c>
      <c r="K151" s="3" t="s">
        <v>5</v>
      </c>
      <c r="L151" s="1" t="s">
        <v>576</v>
      </c>
    </row>
    <row r="152" spans="1:12">
      <c r="A152" s="1" t="s">
        <v>577</v>
      </c>
      <c r="B152" s="1" t="s">
        <v>578</v>
      </c>
      <c r="C152" s="1" t="s">
        <v>579</v>
      </c>
      <c r="D152" s="1" t="s">
        <v>580</v>
      </c>
      <c r="E152" s="1"/>
      <c r="F152" s="1"/>
      <c r="G152" s="1"/>
      <c r="H152" s="1" t="s">
        <v>4</v>
      </c>
      <c r="I152" s="1"/>
      <c r="J152" s="2">
        <v>35519</v>
      </c>
      <c r="K152" s="3" t="s">
        <v>5</v>
      </c>
      <c r="L152" s="1" t="s">
        <v>576</v>
      </c>
    </row>
    <row r="153" spans="1:12" ht="26.25">
      <c r="A153" s="1" t="s">
        <v>581</v>
      </c>
      <c r="B153" s="1" t="s">
        <v>582</v>
      </c>
      <c r="C153" s="1" t="s">
        <v>237</v>
      </c>
      <c r="D153" s="1" t="s">
        <v>583</v>
      </c>
      <c r="E153" s="1"/>
      <c r="F153" s="1"/>
      <c r="G153" s="1"/>
      <c r="H153" s="1" t="s">
        <v>4</v>
      </c>
      <c r="I153" s="1"/>
      <c r="J153" s="2">
        <v>35306</v>
      </c>
      <c r="K153" s="3" t="s">
        <v>5</v>
      </c>
      <c r="L153" s="1" t="s">
        <v>576</v>
      </c>
    </row>
    <row r="154" spans="1:12">
      <c r="A154" s="1" t="s">
        <v>584</v>
      </c>
      <c r="B154" s="1" t="s">
        <v>515</v>
      </c>
      <c r="C154" s="1" t="s">
        <v>5</v>
      </c>
      <c r="D154" s="1" t="s">
        <v>585</v>
      </c>
      <c r="E154" s="1"/>
      <c r="F154" s="1"/>
      <c r="G154" s="1"/>
      <c r="H154" s="1" t="s">
        <v>4</v>
      </c>
      <c r="I154" s="1"/>
      <c r="J154" s="2">
        <v>35538</v>
      </c>
      <c r="K154" s="3" t="s">
        <v>5</v>
      </c>
      <c r="L154" s="1" t="s">
        <v>586</v>
      </c>
    </row>
    <row r="155" spans="1:12">
      <c r="A155" s="1" t="s">
        <v>587</v>
      </c>
      <c r="B155" s="1" t="s">
        <v>588</v>
      </c>
      <c r="C155" s="1" t="s">
        <v>589</v>
      </c>
      <c r="D155" s="1" t="s">
        <v>590</v>
      </c>
      <c r="E155" s="1"/>
      <c r="F155" s="1"/>
      <c r="G155" s="1"/>
      <c r="H155" s="1" t="s">
        <v>4</v>
      </c>
      <c r="I155" s="1"/>
      <c r="J155" s="2">
        <v>35542</v>
      </c>
      <c r="K155" s="3" t="s">
        <v>5</v>
      </c>
      <c r="L155" s="1" t="s">
        <v>586</v>
      </c>
    </row>
    <row r="156" spans="1:12">
      <c r="A156" s="1" t="s">
        <v>591</v>
      </c>
      <c r="B156" s="1" t="s">
        <v>592</v>
      </c>
      <c r="C156" s="1" t="s">
        <v>593</v>
      </c>
      <c r="D156" s="1" t="s">
        <v>594</v>
      </c>
      <c r="E156" s="1"/>
      <c r="F156" s="1"/>
      <c r="G156" s="1"/>
      <c r="H156" s="1" t="s">
        <v>4</v>
      </c>
      <c r="I156" s="1"/>
      <c r="J156" s="2">
        <v>35065</v>
      </c>
      <c r="K156" s="3" t="s">
        <v>5</v>
      </c>
      <c r="L156" s="1" t="s">
        <v>595</v>
      </c>
    </row>
    <row r="157" spans="1:12">
      <c r="A157" s="1" t="s">
        <v>596</v>
      </c>
      <c r="B157" s="1" t="s">
        <v>597</v>
      </c>
      <c r="C157" s="1" t="s">
        <v>598</v>
      </c>
      <c r="D157" s="1" t="s">
        <v>599</v>
      </c>
      <c r="E157" s="1"/>
      <c r="F157" s="1"/>
      <c r="G157" s="1"/>
      <c r="H157" s="1" t="s">
        <v>4</v>
      </c>
      <c r="I157" s="1"/>
      <c r="J157" s="2">
        <v>35434</v>
      </c>
      <c r="K157" s="3" t="s">
        <v>5</v>
      </c>
      <c r="L157" s="1" t="s">
        <v>595</v>
      </c>
    </row>
    <row r="158" spans="1:12">
      <c r="A158" s="1" t="s">
        <v>600</v>
      </c>
      <c r="B158" s="1" t="s">
        <v>601</v>
      </c>
      <c r="C158" s="1" t="s">
        <v>602</v>
      </c>
      <c r="D158" s="1" t="s">
        <v>603</v>
      </c>
      <c r="E158" s="1"/>
      <c r="F158" s="1"/>
      <c r="G158" s="1"/>
      <c r="H158" s="1" t="s">
        <v>4</v>
      </c>
      <c r="I158" s="1"/>
      <c r="J158" s="2">
        <v>35519</v>
      </c>
      <c r="K158" s="3" t="s">
        <v>5</v>
      </c>
      <c r="L158" s="1" t="s">
        <v>595</v>
      </c>
    </row>
    <row r="159" spans="1:12">
      <c r="A159" s="1" t="s">
        <v>604</v>
      </c>
      <c r="B159" s="1" t="s">
        <v>558</v>
      </c>
      <c r="C159" s="1" t="s">
        <v>605</v>
      </c>
      <c r="D159" s="1" t="s">
        <v>606</v>
      </c>
      <c r="E159" s="1"/>
      <c r="F159" s="1"/>
      <c r="G159" s="1"/>
      <c r="H159" s="1" t="s">
        <v>4</v>
      </c>
      <c r="I159" s="1"/>
      <c r="J159" s="2">
        <v>35479</v>
      </c>
      <c r="K159" s="3" t="s">
        <v>5</v>
      </c>
      <c r="L159" s="1" t="s">
        <v>607</v>
      </c>
    </row>
    <row r="160" spans="1:12">
      <c r="A160" s="1" t="s">
        <v>608</v>
      </c>
      <c r="B160" s="1" t="s">
        <v>609</v>
      </c>
      <c r="C160" s="1" t="s">
        <v>610</v>
      </c>
      <c r="D160" s="1" t="s">
        <v>611</v>
      </c>
      <c r="E160" s="1"/>
      <c r="F160" s="1"/>
      <c r="G160" s="1"/>
      <c r="H160" s="1" t="s">
        <v>4</v>
      </c>
      <c r="I160" s="1"/>
      <c r="J160" s="2">
        <v>35229</v>
      </c>
      <c r="K160" s="3" t="s">
        <v>5</v>
      </c>
      <c r="L160" s="1" t="s">
        <v>612</v>
      </c>
    </row>
    <row r="161" spans="1:12" ht="26.25">
      <c r="A161" s="1" t="s">
        <v>613</v>
      </c>
      <c r="B161" s="1" t="s">
        <v>614</v>
      </c>
      <c r="C161" s="1" t="s">
        <v>615</v>
      </c>
      <c r="D161" s="1" t="s">
        <v>616</v>
      </c>
      <c r="E161" s="1"/>
      <c r="F161" s="1"/>
      <c r="G161" s="1"/>
      <c r="H161" s="1" t="s">
        <v>4</v>
      </c>
      <c r="I161" s="1"/>
      <c r="J161" s="2">
        <v>35632</v>
      </c>
      <c r="K161" s="3" t="s">
        <v>5</v>
      </c>
      <c r="L161" s="1" t="s">
        <v>617</v>
      </c>
    </row>
    <row r="162" spans="1:12">
      <c r="A162" s="1" t="s">
        <v>618</v>
      </c>
      <c r="B162" s="1" t="s">
        <v>619</v>
      </c>
      <c r="C162" s="1" t="s">
        <v>620</v>
      </c>
      <c r="D162" s="1" t="s">
        <v>621</v>
      </c>
      <c r="E162" s="1"/>
      <c r="F162" s="1"/>
      <c r="G162" s="1"/>
      <c r="H162" s="1" t="s">
        <v>4</v>
      </c>
      <c r="I162" s="1"/>
      <c r="J162" s="2">
        <v>35553</v>
      </c>
      <c r="K162" s="3" t="s">
        <v>5</v>
      </c>
      <c r="L162" s="1" t="s">
        <v>622</v>
      </c>
    </row>
    <row r="163" spans="1:12">
      <c r="A163" s="1" t="s">
        <v>623</v>
      </c>
      <c r="B163" s="1" t="s">
        <v>624</v>
      </c>
      <c r="C163" s="1" t="s">
        <v>540</v>
      </c>
      <c r="D163" s="1" t="s">
        <v>625</v>
      </c>
      <c r="E163" s="1"/>
      <c r="F163" s="1"/>
      <c r="G163" s="1"/>
      <c r="H163" s="1" t="s">
        <v>4</v>
      </c>
      <c r="I163" s="1"/>
      <c r="J163" s="2">
        <v>35298</v>
      </c>
      <c r="K163" s="3" t="s">
        <v>5</v>
      </c>
      <c r="L163" s="1" t="s">
        <v>622</v>
      </c>
    </row>
    <row r="164" spans="1:12">
      <c r="A164" s="1" t="s">
        <v>626</v>
      </c>
      <c r="B164" s="1" t="s">
        <v>627</v>
      </c>
      <c r="C164" s="1" t="s">
        <v>628</v>
      </c>
      <c r="D164" s="1" t="s">
        <v>629</v>
      </c>
      <c r="E164" s="1"/>
      <c r="F164" s="1"/>
      <c r="G164" s="1"/>
      <c r="H164" s="1" t="s">
        <v>4</v>
      </c>
      <c r="I164" s="1"/>
      <c r="J164" s="2">
        <v>34882</v>
      </c>
      <c r="K164" s="3" t="s">
        <v>5</v>
      </c>
      <c r="L164" s="1" t="s">
        <v>622</v>
      </c>
    </row>
    <row r="165" spans="1:12">
      <c r="A165" s="1" t="s">
        <v>630</v>
      </c>
      <c r="B165" s="1" t="s">
        <v>631</v>
      </c>
      <c r="C165" s="1" t="s">
        <v>632</v>
      </c>
      <c r="D165" s="1" t="s">
        <v>633</v>
      </c>
      <c r="E165" s="1"/>
      <c r="F165" s="1"/>
      <c r="G165" s="1"/>
      <c r="H165" s="1" t="s">
        <v>4</v>
      </c>
      <c r="I165" s="1"/>
      <c r="J165" s="2">
        <v>35431</v>
      </c>
      <c r="K165" s="3" t="s">
        <v>352</v>
      </c>
      <c r="L165" s="1" t="s">
        <v>622</v>
      </c>
    </row>
    <row r="166" spans="1:12">
      <c r="A166" s="1" t="s">
        <v>634</v>
      </c>
      <c r="B166" s="1" t="s">
        <v>635</v>
      </c>
      <c r="C166" s="1" t="s">
        <v>544</v>
      </c>
      <c r="D166" s="1" t="s">
        <v>636</v>
      </c>
      <c r="E166" s="1"/>
      <c r="F166" s="1"/>
      <c r="G166" s="1"/>
      <c r="H166" s="1" t="s">
        <v>4</v>
      </c>
      <c r="I166" s="1"/>
      <c r="J166" s="2">
        <v>34703</v>
      </c>
      <c r="K166" s="3" t="s">
        <v>5</v>
      </c>
      <c r="L166" s="1" t="s">
        <v>637</v>
      </c>
    </row>
    <row r="167" spans="1:12">
      <c r="A167" s="1" t="s">
        <v>638</v>
      </c>
      <c r="B167" s="1" t="s">
        <v>639</v>
      </c>
      <c r="C167" s="1" t="s">
        <v>570</v>
      </c>
      <c r="D167" s="1" t="s">
        <v>640</v>
      </c>
      <c r="E167" s="1"/>
      <c r="F167" s="1"/>
      <c r="G167" s="1"/>
      <c r="H167" s="1" t="s">
        <v>4</v>
      </c>
      <c r="I167" s="1"/>
      <c r="J167" s="2">
        <v>35485</v>
      </c>
      <c r="K167" s="3" t="s">
        <v>5</v>
      </c>
      <c r="L167" s="1" t="s">
        <v>637</v>
      </c>
    </row>
    <row r="168" spans="1:12">
      <c r="A168" s="1" t="s">
        <v>641</v>
      </c>
      <c r="B168" s="1" t="s">
        <v>642</v>
      </c>
      <c r="C168" s="1" t="s">
        <v>643</v>
      </c>
      <c r="D168" s="1" t="s">
        <v>644</v>
      </c>
      <c r="E168" s="1"/>
      <c r="F168" s="1"/>
      <c r="G168" s="1"/>
      <c r="H168" s="1" t="s">
        <v>4</v>
      </c>
      <c r="I168" s="1"/>
      <c r="J168" s="2">
        <v>35719</v>
      </c>
      <c r="K168" s="3" t="s">
        <v>5</v>
      </c>
      <c r="L168" s="1" t="s">
        <v>637</v>
      </c>
    </row>
    <row r="169" spans="1:12">
      <c r="A169" s="1" t="s">
        <v>645</v>
      </c>
      <c r="B169" s="1" t="s">
        <v>646</v>
      </c>
      <c r="C169" s="1" t="s">
        <v>647</v>
      </c>
      <c r="D169" s="1" t="s">
        <v>648</v>
      </c>
      <c r="E169" s="1"/>
      <c r="F169" s="1"/>
      <c r="G169" s="1"/>
      <c r="H169" s="1" t="s">
        <v>4</v>
      </c>
      <c r="I169" s="1"/>
      <c r="J169" s="2">
        <v>35670</v>
      </c>
      <c r="K169" s="3" t="s">
        <v>5</v>
      </c>
      <c r="L169" s="1" t="s">
        <v>637</v>
      </c>
    </row>
    <row r="170" spans="1:12">
      <c r="A170" s="1" t="s">
        <v>649</v>
      </c>
      <c r="B170" s="1" t="s">
        <v>650</v>
      </c>
      <c r="C170" s="1" t="s">
        <v>651</v>
      </c>
      <c r="D170" s="1" t="s">
        <v>652</v>
      </c>
      <c r="E170" s="1"/>
      <c r="F170" s="1"/>
      <c r="G170" s="1"/>
      <c r="H170" s="1" t="s">
        <v>4</v>
      </c>
      <c r="I170" s="1"/>
      <c r="J170" s="2">
        <v>35768</v>
      </c>
      <c r="K170" s="3" t="s">
        <v>352</v>
      </c>
      <c r="L170" s="1" t="s">
        <v>653</v>
      </c>
    </row>
    <row r="171" spans="1:12">
      <c r="A171" s="1" t="s">
        <v>654</v>
      </c>
      <c r="B171" s="1" t="s">
        <v>655</v>
      </c>
      <c r="C171" s="1" t="s">
        <v>656</v>
      </c>
      <c r="D171" s="1" t="s">
        <v>657</v>
      </c>
      <c r="E171" s="1"/>
      <c r="F171" s="1"/>
      <c r="G171" s="1"/>
      <c r="H171" s="1" t="s">
        <v>4</v>
      </c>
      <c r="I171" s="1"/>
      <c r="J171" s="2">
        <v>34474</v>
      </c>
      <c r="K171" s="3" t="s">
        <v>5</v>
      </c>
      <c r="L171" s="1" t="s">
        <v>658</v>
      </c>
    </row>
    <row r="172" spans="1:12" ht="26.25">
      <c r="A172" s="1" t="s">
        <v>659</v>
      </c>
      <c r="B172" s="1" t="s">
        <v>660</v>
      </c>
      <c r="C172" s="1" t="s">
        <v>544</v>
      </c>
      <c r="D172" s="1" t="s">
        <v>661</v>
      </c>
      <c r="E172" s="1"/>
      <c r="F172" s="1"/>
      <c r="G172" s="1"/>
      <c r="H172" s="1" t="s">
        <v>4</v>
      </c>
      <c r="I172" s="1"/>
      <c r="J172" s="2">
        <v>35740</v>
      </c>
      <c r="K172" s="3" t="s">
        <v>5</v>
      </c>
      <c r="L172" s="1" t="s">
        <v>658</v>
      </c>
    </row>
    <row r="173" spans="1:12" ht="26.25">
      <c r="A173" s="1" t="s">
        <v>662</v>
      </c>
      <c r="B173" s="1" t="s">
        <v>663</v>
      </c>
      <c r="C173" s="1" t="s">
        <v>664</v>
      </c>
      <c r="D173" s="1" t="s">
        <v>665</v>
      </c>
      <c r="E173" s="1"/>
      <c r="F173" s="1"/>
      <c r="G173" s="1"/>
      <c r="H173" s="1" t="s">
        <v>4</v>
      </c>
      <c r="I173" s="1"/>
      <c r="J173" s="2">
        <v>35585</v>
      </c>
      <c r="K173" s="3" t="s">
        <v>5</v>
      </c>
      <c r="L173" s="1" t="s">
        <v>666</v>
      </c>
    </row>
    <row r="174" spans="1:12">
      <c r="A174" s="1" t="s">
        <v>667</v>
      </c>
      <c r="B174" s="1" t="s">
        <v>668</v>
      </c>
      <c r="C174" s="1" t="s">
        <v>610</v>
      </c>
      <c r="D174" s="1" t="s">
        <v>669</v>
      </c>
      <c r="E174" s="1"/>
      <c r="F174" s="1"/>
      <c r="G174" s="1"/>
      <c r="H174" s="1" t="s">
        <v>4</v>
      </c>
      <c r="I174" s="1"/>
      <c r="J174" s="2">
        <v>35696</v>
      </c>
      <c r="K174" s="3" t="s">
        <v>5</v>
      </c>
      <c r="L174" s="1" t="s">
        <v>670</v>
      </c>
    </row>
    <row r="175" spans="1:12">
      <c r="A175" s="1" t="s">
        <v>671</v>
      </c>
      <c r="B175" s="1" t="s">
        <v>672</v>
      </c>
      <c r="C175" s="1" t="s">
        <v>673</v>
      </c>
      <c r="D175" s="1" t="s">
        <v>674</v>
      </c>
      <c r="E175" s="1"/>
      <c r="F175" s="1"/>
      <c r="G175" s="1"/>
      <c r="H175" s="1" t="s">
        <v>4</v>
      </c>
      <c r="I175" s="1"/>
      <c r="J175" s="2">
        <v>35721</v>
      </c>
      <c r="K175" s="3" t="s">
        <v>5</v>
      </c>
      <c r="L175" s="1" t="s">
        <v>670</v>
      </c>
    </row>
    <row r="176" spans="1:12" ht="26.25">
      <c r="A176" s="1" t="s">
        <v>675</v>
      </c>
      <c r="B176" s="1" t="s">
        <v>676</v>
      </c>
      <c r="C176" s="1" t="s">
        <v>598</v>
      </c>
      <c r="D176" s="1" t="s">
        <v>677</v>
      </c>
      <c r="E176" s="1"/>
      <c r="F176" s="1"/>
      <c r="G176" s="1"/>
      <c r="H176" s="1" t="s">
        <v>4</v>
      </c>
      <c r="I176" s="1"/>
      <c r="J176" s="2">
        <v>35671</v>
      </c>
      <c r="K176" s="3" t="s">
        <v>5</v>
      </c>
      <c r="L176" s="1" t="s">
        <v>670</v>
      </c>
    </row>
    <row r="177" spans="1:12">
      <c r="A177" s="1" t="s">
        <v>678</v>
      </c>
      <c r="B177" s="1" t="s">
        <v>679</v>
      </c>
      <c r="C177" s="1" t="s">
        <v>680</v>
      </c>
      <c r="D177" s="1" t="s">
        <v>681</v>
      </c>
      <c r="E177" s="1"/>
      <c r="F177" s="1"/>
      <c r="G177" s="1"/>
      <c r="H177" s="1" t="s">
        <v>4</v>
      </c>
      <c r="I177" s="1"/>
      <c r="J177" s="2">
        <v>35749</v>
      </c>
      <c r="K177" s="3" t="s">
        <v>5</v>
      </c>
      <c r="L177" s="1" t="s">
        <v>670</v>
      </c>
    </row>
    <row r="178" spans="1:12">
      <c r="A178" s="1" t="s">
        <v>682</v>
      </c>
      <c r="B178" s="1" t="s">
        <v>683</v>
      </c>
      <c r="C178" s="1" t="s">
        <v>684</v>
      </c>
      <c r="D178" s="1" t="s">
        <v>685</v>
      </c>
      <c r="E178" s="1"/>
      <c r="F178" s="1"/>
      <c r="G178" s="1"/>
      <c r="H178" s="1" t="s">
        <v>4</v>
      </c>
      <c r="I178" s="1"/>
      <c r="J178" s="2">
        <v>35718</v>
      </c>
      <c r="K178" s="3" t="s">
        <v>5</v>
      </c>
      <c r="L178" s="1" t="s">
        <v>686</v>
      </c>
    </row>
    <row r="179" spans="1:12">
      <c r="A179" s="1" t="s">
        <v>687</v>
      </c>
      <c r="B179" s="1" t="s">
        <v>688</v>
      </c>
      <c r="C179" s="1" t="s">
        <v>689</v>
      </c>
      <c r="D179" s="1" t="s">
        <v>690</v>
      </c>
      <c r="E179" s="1"/>
      <c r="F179" s="1"/>
      <c r="G179" s="1"/>
      <c r="H179" s="1" t="s">
        <v>4</v>
      </c>
      <c r="I179" s="1"/>
      <c r="J179" s="2">
        <v>35448</v>
      </c>
      <c r="K179" s="3" t="s">
        <v>5</v>
      </c>
      <c r="L179" s="1" t="s">
        <v>691</v>
      </c>
    </row>
    <row r="180" spans="1:12">
      <c r="A180" s="1" t="s">
        <v>692</v>
      </c>
      <c r="B180" s="1" t="s">
        <v>693</v>
      </c>
      <c r="C180" s="1" t="s">
        <v>694</v>
      </c>
      <c r="D180" s="1" t="s">
        <v>695</v>
      </c>
      <c r="E180" s="1"/>
      <c r="F180" s="1"/>
      <c r="G180" s="1"/>
      <c r="H180" s="1" t="s">
        <v>4</v>
      </c>
      <c r="I180" s="1"/>
      <c r="J180" s="2">
        <v>35521</v>
      </c>
      <c r="K180" s="3" t="s">
        <v>5</v>
      </c>
      <c r="L180" s="1" t="s">
        <v>691</v>
      </c>
    </row>
    <row r="181" spans="1:12">
      <c r="A181" s="1" t="s">
        <v>696</v>
      </c>
      <c r="B181" s="1" t="s">
        <v>697</v>
      </c>
      <c r="C181" s="1" t="s">
        <v>540</v>
      </c>
      <c r="D181" s="1" t="s">
        <v>698</v>
      </c>
      <c r="E181" s="1"/>
      <c r="F181" s="1"/>
      <c r="G181" s="1"/>
      <c r="H181" s="1" t="s">
        <v>4</v>
      </c>
      <c r="I181" s="1"/>
      <c r="J181" s="2">
        <v>35439</v>
      </c>
      <c r="K181" s="3" t="s">
        <v>5</v>
      </c>
      <c r="L181" s="1" t="s">
        <v>691</v>
      </c>
    </row>
    <row r="182" spans="1:12">
      <c r="A182" s="1" t="s">
        <v>699</v>
      </c>
      <c r="B182" s="1" t="s">
        <v>700</v>
      </c>
      <c r="C182" s="1" t="s">
        <v>701</v>
      </c>
      <c r="D182" s="1" t="s">
        <v>702</v>
      </c>
      <c r="E182" s="1"/>
      <c r="F182" s="1"/>
      <c r="G182" s="1"/>
      <c r="H182" s="1" t="s">
        <v>4</v>
      </c>
      <c r="I182" s="1"/>
      <c r="J182" s="2">
        <v>34380</v>
      </c>
      <c r="K182" s="3" t="s">
        <v>5</v>
      </c>
      <c r="L182" s="1" t="s">
        <v>703</v>
      </c>
    </row>
    <row r="183" spans="1:12">
      <c r="A183" s="1" t="s">
        <v>704</v>
      </c>
      <c r="B183" s="1" t="s">
        <v>562</v>
      </c>
      <c r="C183" s="1" t="s">
        <v>705</v>
      </c>
      <c r="D183" s="1" t="s">
        <v>706</v>
      </c>
      <c r="E183" s="1"/>
      <c r="F183" s="1"/>
      <c r="G183" s="1"/>
      <c r="H183" s="1" t="s">
        <v>4</v>
      </c>
      <c r="I183" s="1"/>
      <c r="J183" s="2">
        <v>35583</v>
      </c>
      <c r="K183" s="3" t="s">
        <v>5</v>
      </c>
      <c r="L183" s="1" t="s">
        <v>703</v>
      </c>
    </row>
    <row r="184" spans="1:12">
      <c r="A184" s="1" t="s">
        <v>707</v>
      </c>
      <c r="B184" s="1" t="s">
        <v>588</v>
      </c>
      <c r="C184" s="1" t="s">
        <v>708</v>
      </c>
      <c r="D184" s="1" t="s">
        <v>709</v>
      </c>
      <c r="E184" s="1"/>
      <c r="F184" s="1"/>
      <c r="G184" s="1"/>
      <c r="H184" s="1" t="s">
        <v>4</v>
      </c>
      <c r="I184" s="1"/>
      <c r="J184" s="2">
        <v>35736</v>
      </c>
      <c r="K184" s="3" t="s">
        <v>5</v>
      </c>
      <c r="L184" s="1" t="s">
        <v>703</v>
      </c>
    </row>
    <row r="185" spans="1:12">
      <c r="A185" s="1" t="s">
        <v>710</v>
      </c>
      <c r="B185" s="1" t="s">
        <v>711</v>
      </c>
      <c r="C185" s="1" t="s">
        <v>712</v>
      </c>
      <c r="D185" s="1" t="s">
        <v>713</v>
      </c>
      <c r="E185" s="1"/>
      <c r="F185" s="1"/>
      <c r="G185" s="1"/>
      <c r="H185" s="1" t="s">
        <v>4</v>
      </c>
      <c r="I185" s="1"/>
      <c r="J185" s="2">
        <v>35098</v>
      </c>
      <c r="K185" s="3" t="s">
        <v>5</v>
      </c>
      <c r="L185" s="1" t="s">
        <v>714</v>
      </c>
    </row>
    <row r="186" spans="1:12">
      <c r="A186" s="1" t="s">
        <v>715</v>
      </c>
      <c r="B186" s="1" t="s">
        <v>45</v>
      </c>
      <c r="C186" s="1" t="s">
        <v>716</v>
      </c>
      <c r="D186" s="1" t="s">
        <v>717</v>
      </c>
      <c r="E186" s="1"/>
      <c r="F186" s="1"/>
      <c r="G186" s="1"/>
      <c r="H186" s="1" t="s">
        <v>4</v>
      </c>
      <c r="I186" s="1"/>
      <c r="J186" s="2">
        <v>35353</v>
      </c>
      <c r="K186" s="3" t="s">
        <v>5</v>
      </c>
      <c r="L186" s="1" t="s">
        <v>714</v>
      </c>
    </row>
    <row r="187" spans="1:12">
      <c r="A187" s="1" t="s">
        <v>718</v>
      </c>
      <c r="B187" s="1" t="s">
        <v>719</v>
      </c>
      <c r="C187" s="1" t="s">
        <v>13</v>
      </c>
      <c r="D187" s="1" t="s">
        <v>720</v>
      </c>
      <c r="E187" s="1"/>
      <c r="F187" s="1"/>
      <c r="G187" s="1"/>
      <c r="H187" s="1" t="s">
        <v>4</v>
      </c>
      <c r="I187" s="1"/>
      <c r="J187" s="2">
        <v>35944</v>
      </c>
      <c r="K187" s="3" t="s">
        <v>5</v>
      </c>
      <c r="L187" s="1" t="s">
        <v>721</v>
      </c>
    </row>
    <row r="188" spans="1:12" ht="26.25">
      <c r="A188" s="1" t="s">
        <v>722</v>
      </c>
      <c r="B188" s="1" t="s">
        <v>723</v>
      </c>
      <c r="C188" s="1" t="s">
        <v>724</v>
      </c>
      <c r="D188" s="1" t="s">
        <v>725</v>
      </c>
      <c r="E188" s="1"/>
      <c r="F188" s="1"/>
      <c r="G188" s="1"/>
      <c r="H188" s="1" t="s">
        <v>4</v>
      </c>
      <c r="I188" s="1"/>
      <c r="J188" s="2">
        <v>35960</v>
      </c>
      <c r="K188" s="3" t="s">
        <v>5</v>
      </c>
      <c r="L188" s="1" t="s">
        <v>721</v>
      </c>
    </row>
    <row r="189" spans="1:12">
      <c r="A189" s="1" t="s">
        <v>726</v>
      </c>
      <c r="B189" s="1" t="s">
        <v>539</v>
      </c>
      <c r="C189" s="1" t="s">
        <v>507</v>
      </c>
      <c r="D189" s="1" t="s">
        <v>727</v>
      </c>
      <c r="E189" s="1"/>
      <c r="F189" s="1"/>
      <c r="G189" s="1"/>
      <c r="H189" s="1" t="s">
        <v>4</v>
      </c>
      <c r="I189" s="1"/>
      <c r="J189" s="2">
        <v>35982</v>
      </c>
      <c r="K189" s="3" t="s">
        <v>5</v>
      </c>
      <c r="L189" s="1" t="s">
        <v>721</v>
      </c>
    </row>
    <row r="190" spans="1:12">
      <c r="A190" s="1" t="s">
        <v>728</v>
      </c>
      <c r="B190" s="1" t="s">
        <v>729</v>
      </c>
      <c r="C190" s="1" t="s">
        <v>730</v>
      </c>
      <c r="D190" s="1" t="s">
        <v>731</v>
      </c>
      <c r="E190" s="1"/>
      <c r="F190" s="1"/>
      <c r="G190" s="1"/>
      <c r="H190" s="1" t="s">
        <v>4</v>
      </c>
      <c r="I190" s="1"/>
      <c r="J190" s="2">
        <v>36076</v>
      </c>
      <c r="K190" s="3" t="s">
        <v>5</v>
      </c>
      <c r="L190" s="1" t="s">
        <v>721</v>
      </c>
    </row>
    <row r="191" spans="1:12" ht="26.25">
      <c r="A191" s="1" t="s">
        <v>732</v>
      </c>
      <c r="B191" s="1" t="s">
        <v>733</v>
      </c>
      <c r="C191" s="1" t="s">
        <v>730</v>
      </c>
      <c r="D191" s="1" t="s">
        <v>734</v>
      </c>
      <c r="E191" s="1"/>
      <c r="F191" s="1"/>
      <c r="G191" s="1"/>
      <c r="H191" s="1" t="s">
        <v>4</v>
      </c>
      <c r="I191" s="1"/>
      <c r="J191" s="2">
        <v>36120</v>
      </c>
      <c r="K191" s="3" t="s">
        <v>5</v>
      </c>
      <c r="L191" s="1" t="s">
        <v>721</v>
      </c>
    </row>
    <row r="192" spans="1:12">
      <c r="A192" s="1" t="s">
        <v>735</v>
      </c>
      <c r="B192" s="1" t="s">
        <v>736</v>
      </c>
      <c r="C192" s="1" t="s">
        <v>737</v>
      </c>
      <c r="D192" s="1" t="s">
        <v>738</v>
      </c>
      <c r="E192" s="1"/>
      <c r="F192" s="1"/>
      <c r="G192" s="1"/>
      <c r="H192" s="1" t="s">
        <v>4</v>
      </c>
      <c r="I192" s="1"/>
      <c r="J192" s="2">
        <v>36113</v>
      </c>
      <c r="K192" s="3" t="s">
        <v>5</v>
      </c>
      <c r="L192" s="1" t="s">
        <v>721</v>
      </c>
    </row>
    <row r="193" spans="1:12">
      <c r="A193" s="1" t="s">
        <v>739</v>
      </c>
      <c r="B193" s="1" t="s">
        <v>740</v>
      </c>
      <c r="C193" s="1" t="s">
        <v>741</v>
      </c>
      <c r="D193" s="1" t="s">
        <v>742</v>
      </c>
      <c r="E193" s="1"/>
      <c r="F193" s="1"/>
      <c r="G193" s="1"/>
      <c r="H193" s="1" t="s">
        <v>4</v>
      </c>
      <c r="I193" s="1"/>
      <c r="J193" s="2">
        <v>35979</v>
      </c>
      <c r="K193" s="3" t="s">
        <v>5</v>
      </c>
      <c r="L193" s="1" t="s">
        <v>743</v>
      </c>
    </row>
    <row r="194" spans="1:12">
      <c r="A194" s="1" t="s">
        <v>744</v>
      </c>
      <c r="B194" s="1" t="s">
        <v>745</v>
      </c>
      <c r="C194" s="1" t="s">
        <v>746</v>
      </c>
      <c r="D194" s="1" t="s">
        <v>747</v>
      </c>
      <c r="E194" s="1"/>
      <c r="F194" s="1"/>
      <c r="G194" s="1"/>
      <c r="H194" s="1" t="s">
        <v>4</v>
      </c>
      <c r="I194" s="1"/>
      <c r="J194" s="2">
        <v>35847</v>
      </c>
      <c r="K194" s="3" t="s">
        <v>5</v>
      </c>
      <c r="L194" s="1" t="s">
        <v>743</v>
      </c>
    </row>
    <row r="195" spans="1:12" ht="26.25">
      <c r="A195" s="1" t="s">
        <v>748</v>
      </c>
      <c r="B195" s="1" t="s">
        <v>749</v>
      </c>
      <c r="C195" s="1" t="s">
        <v>141</v>
      </c>
      <c r="D195" s="1" t="s">
        <v>750</v>
      </c>
      <c r="E195" s="1"/>
      <c r="F195" s="1"/>
      <c r="G195" s="1"/>
      <c r="H195" s="1" t="s">
        <v>4</v>
      </c>
      <c r="I195" s="1"/>
      <c r="J195" s="2">
        <v>35931</v>
      </c>
      <c r="K195" s="3" t="s">
        <v>5</v>
      </c>
      <c r="L195" s="1" t="s">
        <v>743</v>
      </c>
    </row>
    <row r="196" spans="1:12">
      <c r="A196" s="1" t="s">
        <v>751</v>
      </c>
      <c r="B196" s="1" t="s">
        <v>752</v>
      </c>
      <c r="C196" s="1" t="s">
        <v>753</v>
      </c>
      <c r="D196" s="1" t="s">
        <v>754</v>
      </c>
      <c r="E196" s="1"/>
      <c r="F196" s="1"/>
      <c r="G196" s="1"/>
      <c r="H196" s="1" t="s">
        <v>4</v>
      </c>
      <c r="I196" s="1"/>
      <c r="J196" s="2">
        <v>35796</v>
      </c>
      <c r="K196" s="3" t="s">
        <v>5</v>
      </c>
      <c r="L196" s="1" t="s">
        <v>743</v>
      </c>
    </row>
    <row r="197" spans="1:12">
      <c r="A197" s="1" t="s">
        <v>755</v>
      </c>
      <c r="B197" s="1" t="s">
        <v>756</v>
      </c>
      <c r="C197" s="1" t="s">
        <v>757</v>
      </c>
      <c r="D197" s="1" t="s">
        <v>758</v>
      </c>
      <c r="E197" s="1"/>
      <c r="F197" s="1"/>
      <c r="G197" s="1"/>
      <c r="H197" s="1" t="s">
        <v>4</v>
      </c>
      <c r="I197" s="1"/>
      <c r="J197" s="2">
        <v>35693</v>
      </c>
      <c r="K197" s="3" t="s">
        <v>5</v>
      </c>
      <c r="L197" s="1" t="s">
        <v>743</v>
      </c>
    </row>
    <row r="198" spans="1:12">
      <c r="A198" s="1" t="s">
        <v>759</v>
      </c>
      <c r="B198" s="1" t="s">
        <v>760</v>
      </c>
      <c r="C198" s="1" t="s">
        <v>237</v>
      </c>
      <c r="D198" s="1" t="s">
        <v>761</v>
      </c>
      <c r="E198" s="1"/>
      <c r="F198" s="1"/>
      <c r="G198" s="1"/>
      <c r="H198" s="1" t="s">
        <v>4</v>
      </c>
      <c r="I198" s="1"/>
      <c r="J198" s="2">
        <v>35606</v>
      </c>
      <c r="K198" s="3" t="s">
        <v>5</v>
      </c>
      <c r="L198" s="1" t="s">
        <v>743</v>
      </c>
    </row>
    <row r="199" spans="1:12">
      <c r="A199" s="1" t="s">
        <v>762</v>
      </c>
      <c r="B199" s="1" t="s">
        <v>763</v>
      </c>
      <c r="C199" s="1" t="s">
        <v>200</v>
      </c>
      <c r="D199" s="1" t="s">
        <v>764</v>
      </c>
      <c r="E199" s="1"/>
      <c r="F199" s="1"/>
      <c r="G199" s="1"/>
      <c r="H199" s="1" t="s">
        <v>4</v>
      </c>
      <c r="I199" s="1"/>
      <c r="J199" s="2">
        <v>34876</v>
      </c>
      <c r="K199" s="3" t="s">
        <v>5</v>
      </c>
      <c r="L199" s="1" t="s">
        <v>743</v>
      </c>
    </row>
    <row r="200" spans="1:12">
      <c r="A200" s="1" t="s">
        <v>765</v>
      </c>
      <c r="B200" s="1" t="s">
        <v>515</v>
      </c>
      <c r="C200" s="1" t="s">
        <v>741</v>
      </c>
      <c r="D200" s="1" t="s">
        <v>766</v>
      </c>
      <c r="E200" s="1"/>
      <c r="F200" s="1"/>
      <c r="G200" s="1"/>
      <c r="H200" s="1" t="s">
        <v>4</v>
      </c>
      <c r="I200" s="1"/>
      <c r="J200" s="2">
        <v>36000</v>
      </c>
      <c r="K200" s="3" t="s">
        <v>5</v>
      </c>
      <c r="L200" s="1" t="s">
        <v>767</v>
      </c>
    </row>
    <row r="201" spans="1:12">
      <c r="A201" s="1" t="s">
        <v>768</v>
      </c>
      <c r="B201" s="1" t="s">
        <v>769</v>
      </c>
      <c r="C201" s="1" t="s">
        <v>486</v>
      </c>
      <c r="D201" s="1" t="s">
        <v>770</v>
      </c>
      <c r="E201" s="1"/>
      <c r="F201" s="1"/>
      <c r="G201" s="1"/>
      <c r="H201" s="1" t="s">
        <v>4</v>
      </c>
      <c r="I201" s="1"/>
      <c r="J201" s="2">
        <v>36044</v>
      </c>
      <c r="K201" s="3" t="s">
        <v>5</v>
      </c>
      <c r="L201" s="1" t="s">
        <v>767</v>
      </c>
    </row>
    <row r="202" spans="1:12">
      <c r="A202" s="1" t="s">
        <v>771</v>
      </c>
      <c r="B202" s="1" t="s">
        <v>772</v>
      </c>
      <c r="C202" s="1" t="s">
        <v>684</v>
      </c>
      <c r="D202" s="1" t="s">
        <v>773</v>
      </c>
      <c r="E202" s="1"/>
      <c r="F202" s="1"/>
      <c r="G202" s="1"/>
      <c r="H202" s="1" t="s">
        <v>4</v>
      </c>
      <c r="I202" s="1"/>
      <c r="J202" s="2">
        <v>35961</v>
      </c>
      <c r="K202" s="3" t="s">
        <v>5</v>
      </c>
      <c r="L202" s="1" t="s">
        <v>767</v>
      </c>
    </row>
    <row r="203" spans="1:12">
      <c r="A203" s="1" t="s">
        <v>774</v>
      </c>
      <c r="B203" s="1" t="s">
        <v>775</v>
      </c>
      <c r="C203" s="1" t="s">
        <v>160</v>
      </c>
      <c r="D203" s="1" t="s">
        <v>776</v>
      </c>
      <c r="E203" s="1"/>
      <c r="F203" s="1"/>
      <c r="G203" s="1"/>
      <c r="H203" s="1" t="s">
        <v>4</v>
      </c>
      <c r="I203" s="1"/>
      <c r="J203" s="2">
        <v>35820</v>
      </c>
      <c r="K203" s="3" t="s">
        <v>5</v>
      </c>
      <c r="L203" s="1" t="s">
        <v>767</v>
      </c>
    </row>
    <row r="204" spans="1:12">
      <c r="A204" s="1" t="s">
        <v>777</v>
      </c>
      <c r="B204" s="1" t="s">
        <v>778</v>
      </c>
      <c r="C204" s="1" t="s">
        <v>160</v>
      </c>
      <c r="D204" s="1" t="s">
        <v>779</v>
      </c>
      <c r="E204" s="1"/>
      <c r="F204" s="1"/>
      <c r="G204" s="1"/>
      <c r="H204" s="1" t="s">
        <v>4</v>
      </c>
      <c r="I204" s="1"/>
      <c r="J204" s="2">
        <v>35316</v>
      </c>
      <c r="K204" s="3" t="s">
        <v>5</v>
      </c>
      <c r="L204" s="1" t="s">
        <v>767</v>
      </c>
    </row>
    <row r="205" spans="1:12">
      <c r="A205" s="1" t="s">
        <v>780</v>
      </c>
      <c r="B205" s="1" t="s">
        <v>781</v>
      </c>
      <c r="C205" s="1" t="s">
        <v>133</v>
      </c>
      <c r="D205" s="1" t="s">
        <v>782</v>
      </c>
      <c r="E205" s="1"/>
      <c r="F205" s="1"/>
      <c r="G205" s="1"/>
      <c r="H205" s="1" t="s">
        <v>4</v>
      </c>
      <c r="I205" s="1"/>
      <c r="J205" s="2">
        <v>36091</v>
      </c>
      <c r="K205" s="3" t="s">
        <v>5</v>
      </c>
      <c r="L205" s="1" t="s">
        <v>783</v>
      </c>
    </row>
    <row r="206" spans="1:12">
      <c r="A206" s="1" t="s">
        <v>784</v>
      </c>
      <c r="B206" s="1" t="s">
        <v>785</v>
      </c>
      <c r="C206" s="1" t="s">
        <v>786</v>
      </c>
      <c r="D206" s="1" t="s">
        <v>787</v>
      </c>
      <c r="E206" s="1"/>
      <c r="F206" s="1"/>
      <c r="G206" s="1"/>
      <c r="H206" s="1" t="s">
        <v>4</v>
      </c>
      <c r="I206" s="1"/>
      <c r="J206" s="2">
        <v>35207</v>
      </c>
      <c r="K206" s="3" t="s">
        <v>5</v>
      </c>
      <c r="L206" s="1" t="s">
        <v>783</v>
      </c>
    </row>
    <row r="207" spans="1:12">
      <c r="A207" s="1" t="s">
        <v>788</v>
      </c>
      <c r="B207" s="1" t="s">
        <v>789</v>
      </c>
      <c r="C207" s="1" t="s">
        <v>790</v>
      </c>
      <c r="D207" s="1" t="s">
        <v>791</v>
      </c>
      <c r="E207" s="1"/>
      <c r="F207" s="1"/>
      <c r="G207" s="1"/>
      <c r="H207" s="1" t="s">
        <v>4</v>
      </c>
      <c r="I207" s="1"/>
      <c r="J207" s="2">
        <v>36022</v>
      </c>
      <c r="K207" s="3" t="s">
        <v>5</v>
      </c>
      <c r="L207" s="1" t="s">
        <v>792</v>
      </c>
    </row>
    <row r="208" spans="1:12">
      <c r="A208" s="1" t="s">
        <v>793</v>
      </c>
      <c r="B208" s="1" t="s">
        <v>794</v>
      </c>
      <c r="C208" s="1" t="s">
        <v>628</v>
      </c>
      <c r="D208" s="1" t="s">
        <v>795</v>
      </c>
      <c r="E208" s="1"/>
      <c r="F208" s="1"/>
      <c r="G208" s="1"/>
      <c r="H208" s="1" t="s">
        <v>4</v>
      </c>
      <c r="I208" s="1"/>
      <c r="J208" s="2">
        <v>35990</v>
      </c>
      <c r="K208" s="3" t="s">
        <v>5</v>
      </c>
      <c r="L208" s="1" t="s">
        <v>792</v>
      </c>
    </row>
    <row r="209" spans="1:12">
      <c r="A209" s="1" t="s">
        <v>796</v>
      </c>
      <c r="B209" s="1" t="s">
        <v>797</v>
      </c>
      <c r="C209" s="1" t="s">
        <v>798</v>
      </c>
      <c r="D209" s="1" t="s">
        <v>799</v>
      </c>
      <c r="E209" s="1"/>
      <c r="F209" s="1"/>
      <c r="G209" s="1"/>
      <c r="H209" s="1" t="s">
        <v>4</v>
      </c>
      <c r="I209" s="1"/>
      <c r="J209" s="2">
        <v>36096</v>
      </c>
      <c r="K209" s="3" t="s">
        <v>5</v>
      </c>
      <c r="L209" s="1" t="s">
        <v>800</v>
      </c>
    </row>
    <row r="210" spans="1:12">
      <c r="A210" s="1" t="s">
        <v>801</v>
      </c>
      <c r="B210" s="1" t="s">
        <v>802</v>
      </c>
      <c r="C210" s="1" t="s">
        <v>340</v>
      </c>
      <c r="D210" s="1" t="s">
        <v>803</v>
      </c>
      <c r="E210" s="1"/>
      <c r="F210" s="1"/>
      <c r="G210" s="1"/>
      <c r="H210" s="1" t="s">
        <v>4</v>
      </c>
      <c r="I210" s="1"/>
      <c r="J210" s="2">
        <v>34961</v>
      </c>
      <c r="K210" s="3" t="s">
        <v>5</v>
      </c>
      <c r="L210" s="1" t="s">
        <v>800</v>
      </c>
    </row>
    <row r="211" spans="1:12" ht="26.25">
      <c r="A211" s="1" t="s">
        <v>804</v>
      </c>
      <c r="B211" s="1" t="s">
        <v>805</v>
      </c>
      <c r="C211" s="1" t="s">
        <v>806</v>
      </c>
      <c r="D211" s="1" t="s">
        <v>807</v>
      </c>
      <c r="E211" s="1"/>
      <c r="F211" s="1"/>
      <c r="G211" s="1"/>
      <c r="H211" s="1" t="s">
        <v>4</v>
      </c>
      <c r="I211" s="1"/>
      <c r="J211" s="2">
        <v>36084</v>
      </c>
      <c r="K211" s="3" t="s">
        <v>5</v>
      </c>
      <c r="L211" s="1" t="s">
        <v>808</v>
      </c>
    </row>
    <row r="212" spans="1:12">
      <c r="A212" s="1" t="s">
        <v>809</v>
      </c>
      <c r="B212" s="1" t="s">
        <v>810</v>
      </c>
      <c r="C212" s="1" t="s">
        <v>811</v>
      </c>
      <c r="D212" s="1" t="s">
        <v>812</v>
      </c>
      <c r="E212" s="1"/>
      <c r="F212" s="1"/>
      <c r="G212" s="1"/>
      <c r="H212" s="1" t="s">
        <v>4</v>
      </c>
      <c r="I212" s="1"/>
      <c r="J212" s="2">
        <v>35739</v>
      </c>
      <c r="K212" s="3" t="s">
        <v>5</v>
      </c>
      <c r="L212" s="1" t="s">
        <v>808</v>
      </c>
    </row>
    <row r="213" spans="1:12">
      <c r="A213" s="1" t="s">
        <v>813</v>
      </c>
      <c r="B213" s="1" t="s">
        <v>548</v>
      </c>
      <c r="C213" s="1" t="s">
        <v>536</v>
      </c>
      <c r="D213" s="1" t="s">
        <v>814</v>
      </c>
      <c r="E213" s="1"/>
      <c r="F213" s="1"/>
      <c r="G213" s="1"/>
      <c r="H213" s="1" t="s">
        <v>4</v>
      </c>
      <c r="I213" s="1"/>
      <c r="J213" s="2">
        <v>35893</v>
      </c>
      <c r="K213" s="3" t="s">
        <v>5</v>
      </c>
      <c r="L213" s="1" t="s">
        <v>808</v>
      </c>
    </row>
    <row r="214" spans="1:12">
      <c r="A214" s="1" t="s">
        <v>815</v>
      </c>
      <c r="B214" s="1" t="s">
        <v>816</v>
      </c>
      <c r="C214" s="1" t="s">
        <v>817</v>
      </c>
      <c r="D214" s="1" t="s">
        <v>818</v>
      </c>
      <c r="E214" s="1"/>
      <c r="F214" s="1"/>
      <c r="G214" s="1"/>
      <c r="H214" s="1" t="s">
        <v>4</v>
      </c>
      <c r="I214" s="1"/>
      <c r="J214" s="2">
        <v>35649</v>
      </c>
      <c r="K214" s="3" t="s">
        <v>5</v>
      </c>
      <c r="L214" s="1" t="s">
        <v>808</v>
      </c>
    </row>
    <row r="215" spans="1:12">
      <c r="A215" s="1" t="s">
        <v>819</v>
      </c>
      <c r="B215" s="1" t="s">
        <v>476</v>
      </c>
      <c r="C215" s="1" t="s">
        <v>820</v>
      </c>
      <c r="D215" s="1" t="s">
        <v>821</v>
      </c>
      <c r="E215" s="1"/>
      <c r="F215" s="1"/>
      <c r="G215" s="1"/>
      <c r="H215" s="1" t="s">
        <v>4</v>
      </c>
      <c r="I215" s="1"/>
      <c r="J215" s="2">
        <v>36044</v>
      </c>
      <c r="K215" s="3" t="s">
        <v>5</v>
      </c>
      <c r="L215" s="1" t="s">
        <v>808</v>
      </c>
    </row>
    <row r="216" spans="1:12">
      <c r="A216" s="1" t="s">
        <v>822</v>
      </c>
      <c r="B216" s="1" t="s">
        <v>823</v>
      </c>
      <c r="C216" s="1" t="s">
        <v>824</v>
      </c>
      <c r="D216" s="1" t="s">
        <v>825</v>
      </c>
      <c r="E216" s="1"/>
      <c r="F216" s="1"/>
      <c r="G216" s="1"/>
      <c r="H216" s="1" t="s">
        <v>4</v>
      </c>
      <c r="I216" s="1"/>
      <c r="J216" s="2">
        <v>35851</v>
      </c>
      <c r="K216" s="3" t="s">
        <v>5</v>
      </c>
      <c r="L216" s="1" t="s">
        <v>826</v>
      </c>
    </row>
    <row r="217" spans="1:12">
      <c r="A217" s="1" t="s">
        <v>827</v>
      </c>
      <c r="B217" s="1" t="s">
        <v>828</v>
      </c>
      <c r="C217" s="1" t="s">
        <v>829</v>
      </c>
      <c r="D217" s="1" t="s">
        <v>830</v>
      </c>
      <c r="E217" s="1"/>
      <c r="F217" s="1"/>
      <c r="G217" s="1"/>
      <c r="H217" s="1" t="s">
        <v>4</v>
      </c>
      <c r="I217" s="1"/>
      <c r="J217" s="2">
        <v>36109</v>
      </c>
      <c r="K217" s="3" t="s">
        <v>5</v>
      </c>
      <c r="L217" s="1" t="s">
        <v>826</v>
      </c>
    </row>
    <row r="218" spans="1:12">
      <c r="A218" s="1" t="s">
        <v>831</v>
      </c>
      <c r="B218" s="1" t="s">
        <v>832</v>
      </c>
      <c r="C218" s="1" t="s">
        <v>790</v>
      </c>
      <c r="D218" s="1" t="s">
        <v>833</v>
      </c>
      <c r="E218" s="1"/>
      <c r="F218" s="1"/>
      <c r="G218" s="1"/>
      <c r="H218" s="1" t="s">
        <v>4</v>
      </c>
      <c r="I218" s="1"/>
      <c r="J218" s="2">
        <v>35949</v>
      </c>
      <c r="K218" s="3" t="s">
        <v>5</v>
      </c>
      <c r="L218" s="1" t="s">
        <v>826</v>
      </c>
    </row>
    <row r="219" spans="1:12">
      <c r="A219" s="1" t="s">
        <v>834</v>
      </c>
      <c r="B219" s="1" t="s">
        <v>588</v>
      </c>
      <c r="C219" s="1" t="s">
        <v>835</v>
      </c>
      <c r="D219" s="1" t="s">
        <v>836</v>
      </c>
      <c r="E219" s="1"/>
      <c r="F219" s="1"/>
      <c r="G219" s="1"/>
      <c r="H219" s="1" t="s">
        <v>4</v>
      </c>
      <c r="I219" s="1"/>
      <c r="J219" s="2">
        <v>36016</v>
      </c>
      <c r="K219" s="3" t="s">
        <v>5</v>
      </c>
      <c r="L219" s="1" t="s">
        <v>826</v>
      </c>
    </row>
    <row r="220" spans="1:12">
      <c r="A220" s="1" t="s">
        <v>837</v>
      </c>
      <c r="B220" s="1" t="s">
        <v>558</v>
      </c>
      <c r="C220" s="1" t="s">
        <v>838</v>
      </c>
      <c r="D220" s="1" t="s">
        <v>839</v>
      </c>
      <c r="E220" s="1"/>
      <c r="F220" s="1"/>
      <c r="G220" s="1"/>
      <c r="H220" s="1" t="s">
        <v>4</v>
      </c>
      <c r="I220" s="1"/>
      <c r="J220" s="2">
        <v>36013</v>
      </c>
      <c r="K220" s="3" t="s">
        <v>5</v>
      </c>
      <c r="L220" s="1" t="s">
        <v>840</v>
      </c>
    </row>
    <row r="221" spans="1:12">
      <c r="A221" s="1" t="s">
        <v>841</v>
      </c>
      <c r="B221" s="1" t="s">
        <v>749</v>
      </c>
      <c r="C221" s="1" t="s">
        <v>842</v>
      </c>
      <c r="D221" s="1" t="s">
        <v>843</v>
      </c>
      <c r="E221" s="1"/>
      <c r="F221" s="1"/>
      <c r="G221" s="1"/>
      <c r="H221" s="1" t="s">
        <v>4</v>
      </c>
      <c r="I221" s="1"/>
      <c r="J221" s="2">
        <v>35996</v>
      </c>
      <c r="K221" s="3" t="s">
        <v>5</v>
      </c>
      <c r="L221" s="1" t="s">
        <v>840</v>
      </c>
    </row>
    <row r="222" spans="1:12">
      <c r="A222" s="1" t="s">
        <v>844</v>
      </c>
      <c r="B222" s="1" t="s">
        <v>845</v>
      </c>
      <c r="C222" s="1" t="s">
        <v>108</v>
      </c>
      <c r="D222" s="1" t="s">
        <v>846</v>
      </c>
      <c r="E222" s="1"/>
      <c r="F222" s="1"/>
      <c r="G222" s="1"/>
      <c r="H222" s="1" t="s">
        <v>4</v>
      </c>
      <c r="I222" s="1"/>
      <c r="J222" s="2">
        <v>35905</v>
      </c>
      <c r="K222" s="3" t="s">
        <v>5</v>
      </c>
      <c r="L222" s="1" t="s">
        <v>840</v>
      </c>
    </row>
    <row r="223" spans="1:12">
      <c r="A223" s="1" t="s">
        <v>847</v>
      </c>
      <c r="B223" s="1" t="s">
        <v>848</v>
      </c>
      <c r="C223" s="1" t="s">
        <v>570</v>
      </c>
      <c r="D223" s="1" t="s">
        <v>849</v>
      </c>
      <c r="E223" s="1"/>
      <c r="F223" s="1"/>
      <c r="G223" s="1"/>
      <c r="H223" s="1" t="s">
        <v>4</v>
      </c>
      <c r="I223" s="1"/>
      <c r="J223" s="2">
        <v>35810</v>
      </c>
      <c r="K223" s="3" t="s">
        <v>5</v>
      </c>
      <c r="L223" s="1" t="s">
        <v>850</v>
      </c>
    </row>
    <row r="224" spans="1:12">
      <c r="A224" s="1" t="s">
        <v>851</v>
      </c>
      <c r="B224" s="1" t="s">
        <v>522</v>
      </c>
      <c r="C224" s="1" t="s">
        <v>852</v>
      </c>
      <c r="D224" s="1" t="s">
        <v>853</v>
      </c>
      <c r="E224" s="1"/>
      <c r="F224" s="1"/>
      <c r="G224" s="1"/>
      <c r="H224" s="1" t="s">
        <v>4</v>
      </c>
      <c r="I224" s="1"/>
      <c r="J224" s="2">
        <v>35657</v>
      </c>
      <c r="K224" s="3" t="s">
        <v>5</v>
      </c>
      <c r="L224" s="1" t="s">
        <v>850</v>
      </c>
    </row>
    <row r="225" spans="1:12">
      <c r="A225" s="1" t="s">
        <v>854</v>
      </c>
      <c r="B225" s="1" t="s">
        <v>855</v>
      </c>
      <c r="C225" s="1" t="s">
        <v>856</v>
      </c>
      <c r="D225" s="1" t="s">
        <v>857</v>
      </c>
      <c r="E225" s="1"/>
      <c r="F225" s="1"/>
      <c r="G225" s="1"/>
      <c r="H225" s="1" t="s">
        <v>4</v>
      </c>
      <c r="I225" s="1"/>
      <c r="J225" s="2">
        <v>35799</v>
      </c>
      <c r="K225" s="3" t="s">
        <v>5</v>
      </c>
      <c r="L225" s="1" t="s">
        <v>858</v>
      </c>
    </row>
    <row r="226" spans="1:12">
      <c r="A226" s="1" t="s">
        <v>859</v>
      </c>
      <c r="B226" s="1" t="s">
        <v>860</v>
      </c>
      <c r="C226" s="1" t="s">
        <v>712</v>
      </c>
      <c r="D226" s="1" t="s">
        <v>861</v>
      </c>
      <c r="E226" s="1"/>
      <c r="F226" s="1"/>
      <c r="G226" s="1"/>
      <c r="H226" s="1" t="s">
        <v>4</v>
      </c>
      <c r="I226" s="1"/>
      <c r="J226" s="2">
        <v>35843</v>
      </c>
      <c r="K226" s="3" t="s">
        <v>5</v>
      </c>
      <c r="L226" s="1" t="s">
        <v>858</v>
      </c>
    </row>
    <row r="227" spans="1:12">
      <c r="A227" s="1" t="s">
        <v>862</v>
      </c>
      <c r="B227" s="1" t="s">
        <v>863</v>
      </c>
      <c r="C227" s="1" t="s">
        <v>864</v>
      </c>
      <c r="D227" s="1" t="s">
        <v>865</v>
      </c>
      <c r="E227" s="1"/>
      <c r="F227" s="1"/>
      <c r="G227" s="1"/>
      <c r="H227" s="1" t="s">
        <v>4</v>
      </c>
      <c r="I227" s="1"/>
      <c r="J227" s="2">
        <v>35847</v>
      </c>
      <c r="K227" s="3" t="s">
        <v>5</v>
      </c>
      <c r="L227" s="1" t="s">
        <v>858</v>
      </c>
    </row>
    <row r="228" spans="1:12">
      <c r="A228" s="1" t="s">
        <v>866</v>
      </c>
      <c r="B228" s="1" t="s">
        <v>867</v>
      </c>
      <c r="C228" s="1" t="s">
        <v>210</v>
      </c>
      <c r="D228" s="1" t="s">
        <v>868</v>
      </c>
      <c r="E228" s="1"/>
      <c r="F228" s="1"/>
      <c r="G228" s="1"/>
      <c r="H228" s="1" t="s">
        <v>4</v>
      </c>
      <c r="I228" s="1"/>
      <c r="J228" s="2">
        <v>35701</v>
      </c>
      <c r="K228" s="3" t="s">
        <v>5</v>
      </c>
      <c r="L228" s="1" t="s">
        <v>858</v>
      </c>
    </row>
    <row r="229" spans="1:12">
      <c r="A229" s="1" t="s">
        <v>869</v>
      </c>
      <c r="B229" s="1" t="s">
        <v>515</v>
      </c>
      <c r="C229" s="1" t="s">
        <v>628</v>
      </c>
      <c r="D229" s="1" t="s">
        <v>870</v>
      </c>
      <c r="E229" s="1"/>
      <c r="F229" s="1"/>
      <c r="G229" s="1"/>
      <c r="H229" s="1" t="s">
        <v>4</v>
      </c>
      <c r="I229" s="1"/>
      <c r="J229" s="2">
        <v>35828</v>
      </c>
      <c r="K229" s="3" t="s">
        <v>5</v>
      </c>
      <c r="L229" s="1" t="s">
        <v>858</v>
      </c>
    </row>
    <row r="230" spans="1:12">
      <c r="A230" s="1" t="s">
        <v>871</v>
      </c>
      <c r="B230" s="1" t="s">
        <v>872</v>
      </c>
      <c r="C230" s="1" t="s">
        <v>873</v>
      </c>
      <c r="D230" s="1" t="s">
        <v>874</v>
      </c>
      <c r="E230" s="1"/>
      <c r="F230" s="1"/>
      <c r="G230" s="1"/>
      <c r="H230" s="1" t="s">
        <v>4</v>
      </c>
      <c r="I230" s="1"/>
      <c r="J230" s="2">
        <v>36053</v>
      </c>
      <c r="K230" s="3" t="s">
        <v>5</v>
      </c>
      <c r="L230" s="1" t="s">
        <v>875</v>
      </c>
    </row>
    <row r="231" spans="1:12" ht="26.25">
      <c r="A231" s="1" t="s">
        <v>876</v>
      </c>
      <c r="B231" s="1" t="s">
        <v>877</v>
      </c>
      <c r="C231" s="1" t="s">
        <v>878</v>
      </c>
      <c r="D231" s="1" t="s">
        <v>879</v>
      </c>
      <c r="E231" s="1"/>
      <c r="F231" s="1"/>
      <c r="G231" s="1"/>
      <c r="H231" s="1" t="s">
        <v>4</v>
      </c>
      <c r="I231" s="1"/>
      <c r="J231" s="2">
        <v>36023</v>
      </c>
      <c r="K231" s="3" t="s">
        <v>5</v>
      </c>
      <c r="L231" s="1" t="s">
        <v>875</v>
      </c>
    </row>
    <row r="232" spans="1:12">
      <c r="A232" s="1" t="s">
        <v>880</v>
      </c>
      <c r="B232" s="1" t="s">
        <v>881</v>
      </c>
      <c r="C232" s="1" t="s">
        <v>786</v>
      </c>
      <c r="D232" s="1" t="s">
        <v>882</v>
      </c>
      <c r="E232" s="1"/>
      <c r="F232" s="1"/>
      <c r="G232" s="1"/>
      <c r="H232" s="1" t="s">
        <v>4</v>
      </c>
      <c r="I232" s="1"/>
      <c r="J232" s="2">
        <v>36057</v>
      </c>
      <c r="K232" s="3" t="s">
        <v>5</v>
      </c>
      <c r="L232" s="1" t="s">
        <v>875</v>
      </c>
    </row>
    <row r="233" spans="1:12">
      <c r="A233" s="1" t="s">
        <v>883</v>
      </c>
      <c r="B233" s="1" t="s">
        <v>884</v>
      </c>
      <c r="C233" s="1" t="s">
        <v>885</v>
      </c>
      <c r="D233" s="1" t="s">
        <v>886</v>
      </c>
      <c r="E233" s="1"/>
      <c r="F233" s="1"/>
      <c r="G233" s="1"/>
      <c r="H233" s="1" t="s">
        <v>4</v>
      </c>
      <c r="I233" s="1"/>
      <c r="J233" s="2">
        <v>35810</v>
      </c>
      <c r="K233" s="3" t="s">
        <v>5</v>
      </c>
      <c r="L233" s="1" t="s">
        <v>875</v>
      </c>
    </row>
    <row r="234" spans="1:12">
      <c r="A234" s="1" t="s">
        <v>887</v>
      </c>
      <c r="B234" s="1" t="s">
        <v>562</v>
      </c>
      <c r="C234" s="1" t="s">
        <v>632</v>
      </c>
      <c r="D234" s="1" t="s">
        <v>888</v>
      </c>
      <c r="E234" s="1"/>
      <c r="F234" s="1"/>
      <c r="G234" s="1"/>
      <c r="H234" s="1" t="s">
        <v>4</v>
      </c>
      <c r="I234" s="1"/>
      <c r="J234" s="2">
        <v>36159</v>
      </c>
      <c r="K234" s="3" t="s">
        <v>5</v>
      </c>
      <c r="L234" s="1" t="s">
        <v>875</v>
      </c>
    </row>
    <row r="235" spans="1:12">
      <c r="A235" s="1" t="s">
        <v>889</v>
      </c>
      <c r="B235" s="1" t="s">
        <v>890</v>
      </c>
      <c r="C235" s="1" t="s">
        <v>589</v>
      </c>
      <c r="D235" s="1" t="s">
        <v>891</v>
      </c>
      <c r="E235" s="1"/>
      <c r="F235" s="1"/>
      <c r="G235" s="1"/>
      <c r="H235" s="1" t="s">
        <v>4</v>
      </c>
      <c r="I235" s="1"/>
      <c r="J235" s="2">
        <v>35898</v>
      </c>
      <c r="K235" s="3" t="s">
        <v>5</v>
      </c>
      <c r="L235" s="1" t="s">
        <v>892</v>
      </c>
    </row>
    <row r="236" spans="1:12">
      <c r="A236" s="1" t="s">
        <v>893</v>
      </c>
      <c r="B236" s="1" t="s">
        <v>894</v>
      </c>
      <c r="C236" s="1" t="s">
        <v>527</v>
      </c>
      <c r="D236" s="1" t="s">
        <v>895</v>
      </c>
      <c r="E236" s="1"/>
      <c r="F236" s="1"/>
      <c r="G236" s="1"/>
      <c r="H236" s="1" t="s">
        <v>4</v>
      </c>
      <c r="I236" s="1"/>
      <c r="J236" s="2">
        <v>35850</v>
      </c>
      <c r="K236" s="3" t="s">
        <v>5</v>
      </c>
      <c r="L236" s="1" t="s">
        <v>896</v>
      </c>
    </row>
    <row r="237" spans="1:12" ht="26.25">
      <c r="A237" s="1" t="s">
        <v>897</v>
      </c>
      <c r="B237" s="1" t="s">
        <v>898</v>
      </c>
      <c r="C237" s="1" t="s">
        <v>544</v>
      </c>
      <c r="D237" s="1" t="s">
        <v>899</v>
      </c>
      <c r="E237" s="1"/>
      <c r="F237" s="1"/>
      <c r="G237" s="1"/>
      <c r="H237" s="1" t="s">
        <v>4</v>
      </c>
      <c r="I237" s="1"/>
      <c r="J237" s="2">
        <v>35916</v>
      </c>
      <c r="K237" s="3" t="s">
        <v>5</v>
      </c>
      <c r="L237" s="1" t="s">
        <v>896</v>
      </c>
    </row>
    <row r="238" spans="1:12">
      <c r="A238" s="1" t="s">
        <v>900</v>
      </c>
      <c r="B238" s="1" t="s">
        <v>901</v>
      </c>
      <c r="C238" s="1" t="s">
        <v>902</v>
      </c>
      <c r="D238" s="1" t="s">
        <v>903</v>
      </c>
      <c r="E238" s="1"/>
      <c r="F238" s="1"/>
      <c r="G238" s="1"/>
      <c r="H238" s="1" t="s">
        <v>4</v>
      </c>
      <c r="I238" s="1"/>
      <c r="J238" s="2">
        <v>35550</v>
      </c>
      <c r="K238" s="3" t="s">
        <v>5</v>
      </c>
      <c r="L238" s="1" t="s">
        <v>896</v>
      </c>
    </row>
    <row r="239" spans="1:12" ht="26.25">
      <c r="A239" s="1" t="s">
        <v>904</v>
      </c>
      <c r="B239" s="1" t="s">
        <v>614</v>
      </c>
      <c r="C239" s="1" t="s">
        <v>905</v>
      </c>
      <c r="D239" s="1" t="s">
        <v>906</v>
      </c>
      <c r="E239" s="1"/>
      <c r="F239" s="1"/>
      <c r="G239" s="1"/>
      <c r="H239" s="1" t="s">
        <v>4</v>
      </c>
      <c r="I239" s="1"/>
      <c r="J239" s="2">
        <v>35823</v>
      </c>
      <c r="K239" s="3" t="s">
        <v>5</v>
      </c>
      <c r="L239" s="1" t="s">
        <v>896</v>
      </c>
    </row>
    <row r="240" spans="1:12">
      <c r="A240" s="1" t="s">
        <v>907</v>
      </c>
      <c r="B240" s="1" t="s">
        <v>908</v>
      </c>
      <c r="C240" s="1" t="s">
        <v>909</v>
      </c>
      <c r="D240" s="1" t="s">
        <v>910</v>
      </c>
      <c r="E240" s="1"/>
      <c r="F240" s="1"/>
      <c r="G240" s="1"/>
      <c r="H240" s="1" t="s">
        <v>4</v>
      </c>
      <c r="I240" s="1"/>
      <c r="J240" s="2">
        <v>36020</v>
      </c>
      <c r="K240" s="3" t="s">
        <v>5</v>
      </c>
      <c r="L240" s="1" t="s">
        <v>896</v>
      </c>
    </row>
    <row r="241" spans="1:12">
      <c r="A241" s="1" t="s">
        <v>911</v>
      </c>
      <c r="B241" s="1" t="s">
        <v>810</v>
      </c>
      <c r="C241" s="1" t="s">
        <v>912</v>
      </c>
      <c r="D241" s="1" t="s">
        <v>913</v>
      </c>
      <c r="E241" s="1"/>
      <c r="F241" s="1"/>
      <c r="G241" s="1"/>
      <c r="H241" s="1" t="s">
        <v>4</v>
      </c>
      <c r="I241" s="1"/>
      <c r="J241" s="2">
        <v>35824</v>
      </c>
      <c r="K241" s="3" t="s">
        <v>5</v>
      </c>
      <c r="L241" s="1" t="s">
        <v>896</v>
      </c>
    </row>
    <row r="242" spans="1:12">
      <c r="A242" s="1" t="s">
        <v>914</v>
      </c>
      <c r="B242" s="1" t="s">
        <v>562</v>
      </c>
      <c r="C242" s="1" t="s">
        <v>915</v>
      </c>
      <c r="D242" s="1" t="s">
        <v>916</v>
      </c>
      <c r="E242" s="1"/>
      <c r="F242" s="1"/>
      <c r="G242" s="1"/>
      <c r="H242" s="1" t="s">
        <v>4</v>
      </c>
      <c r="I242" s="1"/>
      <c r="J242" s="2">
        <v>35877</v>
      </c>
      <c r="K242" s="3" t="s">
        <v>5</v>
      </c>
      <c r="L242" s="1" t="s">
        <v>896</v>
      </c>
    </row>
    <row r="243" spans="1:12">
      <c r="A243" s="1" t="s">
        <v>917</v>
      </c>
      <c r="B243" s="1" t="s">
        <v>918</v>
      </c>
      <c r="C243" s="1" t="s">
        <v>919</v>
      </c>
      <c r="D243" s="1" t="s">
        <v>920</v>
      </c>
      <c r="E243" s="1"/>
      <c r="F243" s="1"/>
      <c r="G243" s="1"/>
      <c r="H243" s="1" t="s">
        <v>4</v>
      </c>
      <c r="I243" s="1"/>
      <c r="J243" s="2">
        <v>35880</v>
      </c>
      <c r="K243" s="3" t="s">
        <v>5</v>
      </c>
      <c r="L243" s="1" t="s">
        <v>896</v>
      </c>
    </row>
    <row r="244" spans="1:12">
      <c r="A244" s="1" t="s">
        <v>921</v>
      </c>
      <c r="B244" s="1" t="s">
        <v>922</v>
      </c>
      <c r="C244" s="1" t="s">
        <v>160</v>
      </c>
      <c r="D244" s="1" t="s">
        <v>923</v>
      </c>
      <c r="E244" s="1"/>
      <c r="F244" s="1"/>
      <c r="G244" s="1"/>
      <c r="H244" s="1" t="s">
        <v>4</v>
      </c>
      <c r="I244" s="1"/>
      <c r="J244" s="2">
        <v>35991</v>
      </c>
      <c r="K244" s="3" t="s">
        <v>5</v>
      </c>
      <c r="L244" s="1" t="s">
        <v>896</v>
      </c>
    </row>
    <row r="245" spans="1:12" ht="26.25">
      <c r="A245" s="1" t="s">
        <v>924</v>
      </c>
      <c r="B245" s="1" t="s">
        <v>925</v>
      </c>
      <c r="C245" s="1" t="s">
        <v>835</v>
      </c>
      <c r="D245" s="1" t="s">
        <v>926</v>
      </c>
      <c r="E245" s="1"/>
      <c r="F245" s="1"/>
      <c r="G245" s="1"/>
      <c r="H245" s="1" t="s">
        <v>4</v>
      </c>
      <c r="I245" s="1"/>
      <c r="J245" s="2">
        <v>35286</v>
      </c>
      <c r="K245" s="3" t="s">
        <v>5</v>
      </c>
      <c r="L245" s="1" t="s">
        <v>896</v>
      </c>
    </row>
    <row r="246" spans="1:12">
      <c r="A246" s="1" t="s">
        <v>927</v>
      </c>
      <c r="B246" s="1" t="s">
        <v>928</v>
      </c>
      <c r="C246" s="1" t="s">
        <v>852</v>
      </c>
      <c r="D246" s="1" t="s">
        <v>929</v>
      </c>
      <c r="E246" s="1"/>
      <c r="F246" s="1"/>
      <c r="G246" s="1"/>
      <c r="H246" s="1" t="s">
        <v>4</v>
      </c>
      <c r="I246" s="1"/>
      <c r="J246" s="2">
        <v>35734</v>
      </c>
      <c r="K246" s="3" t="s">
        <v>5</v>
      </c>
      <c r="L246" s="1" t="s">
        <v>896</v>
      </c>
    </row>
    <row r="247" spans="1:12" ht="26.25">
      <c r="A247" s="1" t="s">
        <v>930</v>
      </c>
      <c r="B247" s="1" t="s">
        <v>931</v>
      </c>
      <c r="C247" s="1" t="s">
        <v>852</v>
      </c>
      <c r="D247" s="1" t="s">
        <v>932</v>
      </c>
      <c r="E247" s="1"/>
      <c r="F247" s="1"/>
      <c r="G247" s="1"/>
      <c r="H247" s="1" t="s">
        <v>4</v>
      </c>
      <c r="I247" s="1"/>
      <c r="J247" s="2">
        <v>35902</v>
      </c>
      <c r="K247" s="3" t="s">
        <v>5</v>
      </c>
      <c r="L247" s="1" t="s">
        <v>896</v>
      </c>
    </row>
    <row r="248" spans="1:12">
      <c r="A248" s="1" t="s">
        <v>933</v>
      </c>
      <c r="B248" s="1" t="s">
        <v>548</v>
      </c>
      <c r="C248" s="1" t="s">
        <v>934</v>
      </c>
      <c r="D248" s="1" t="s">
        <v>935</v>
      </c>
      <c r="E248" s="1"/>
      <c r="F248" s="1"/>
      <c r="G248" s="1"/>
      <c r="H248" s="1" t="s">
        <v>4</v>
      </c>
      <c r="I248" s="1"/>
      <c r="J248" s="2">
        <v>36040</v>
      </c>
      <c r="K248" s="3" t="s">
        <v>5</v>
      </c>
      <c r="L248" s="1" t="s">
        <v>896</v>
      </c>
    </row>
    <row r="249" spans="1:12">
      <c r="A249" s="1" t="s">
        <v>936</v>
      </c>
      <c r="B249" s="1" t="s">
        <v>937</v>
      </c>
      <c r="C249" s="1" t="s">
        <v>554</v>
      </c>
      <c r="D249" s="1" t="s">
        <v>938</v>
      </c>
      <c r="E249" s="1"/>
      <c r="F249" s="1"/>
      <c r="G249" s="1"/>
      <c r="H249" s="1" t="s">
        <v>4</v>
      </c>
      <c r="I249" s="1"/>
      <c r="J249" s="2">
        <v>36071</v>
      </c>
      <c r="K249" s="3" t="s">
        <v>5</v>
      </c>
      <c r="L249" s="1" t="s">
        <v>939</v>
      </c>
    </row>
    <row r="250" spans="1:12">
      <c r="A250" s="1" t="s">
        <v>940</v>
      </c>
      <c r="B250" s="1" t="s">
        <v>941</v>
      </c>
      <c r="C250" s="1" t="s">
        <v>798</v>
      </c>
      <c r="D250" s="1" t="s">
        <v>942</v>
      </c>
      <c r="E250" s="1"/>
      <c r="F250" s="1"/>
      <c r="G250" s="1"/>
      <c r="H250" s="1" t="s">
        <v>4</v>
      </c>
      <c r="I250" s="1"/>
      <c r="J250" s="2">
        <v>35806</v>
      </c>
      <c r="K250" s="3" t="s">
        <v>5</v>
      </c>
      <c r="L250" s="1" t="s">
        <v>939</v>
      </c>
    </row>
    <row r="251" spans="1:12">
      <c r="A251" s="1" t="s">
        <v>943</v>
      </c>
      <c r="B251" s="1" t="s">
        <v>944</v>
      </c>
      <c r="C251" s="1" t="s">
        <v>945</v>
      </c>
      <c r="D251" s="1" t="s">
        <v>946</v>
      </c>
      <c r="E251" s="1"/>
      <c r="F251" s="1"/>
      <c r="G251" s="1"/>
      <c r="H251" s="1" t="s">
        <v>4</v>
      </c>
      <c r="I251" s="1"/>
      <c r="J251" s="2">
        <v>35876</v>
      </c>
      <c r="K251" s="3" t="s">
        <v>5</v>
      </c>
      <c r="L251" s="1" t="s">
        <v>939</v>
      </c>
    </row>
    <row r="252" spans="1:12" ht="26.25">
      <c r="A252" s="1" t="s">
        <v>947</v>
      </c>
      <c r="B252" s="1" t="s">
        <v>948</v>
      </c>
      <c r="C252" s="1" t="s">
        <v>949</v>
      </c>
      <c r="D252" s="1" t="s">
        <v>950</v>
      </c>
      <c r="E252" s="1"/>
      <c r="F252" s="1"/>
      <c r="G252" s="1"/>
      <c r="H252" s="1" t="s">
        <v>4</v>
      </c>
      <c r="I252" s="1"/>
      <c r="J252" s="2">
        <v>35807</v>
      </c>
      <c r="K252" s="3" t="s">
        <v>5</v>
      </c>
      <c r="L252" s="1" t="s">
        <v>939</v>
      </c>
    </row>
    <row r="253" spans="1:12" ht="26.25">
      <c r="A253" s="1" t="s">
        <v>951</v>
      </c>
      <c r="B253" s="1" t="s">
        <v>952</v>
      </c>
      <c r="C253" s="1" t="s">
        <v>953</v>
      </c>
      <c r="D253" s="1" t="s">
        <v>954</v>
      </c>
      <c r="E253" s="1"/>
      <c r="F253" s="1"/>
      <c r="G253" s="1"/>
      <c r="H253" s="1" t="s">
        <v>4</v>
      </c>
      <c r="I253" s="1"/>
      <c r="J253" s="2">
        <v>35905</v>
      </c>
      <c r="K253" s="3" t="s">
        <v>5</v>
      </c>
      <c r="L253" s="1" t="s">
        <v>939</v>
      </c>
    </row>
    <row r="254" spans="1:12">
      <c r="A254" s="1" t="s">
        <v>955</v>
      </c>
      <c r="B254" s="1" t="s">
        <v>956</v>
      </c>
      <c r="C254" s="1" t="s">
        <v>957</v>
      </c>
      <c r="D254" s="1" t="s">
        <v>958</v>
      </c>
      <c r="E254" s="1"/>
      <c r="F254" s="1"/>
      <c r="G254" s="1"/>
      <c r="H254" s="1" t="s">
        <v>4</v>
      </c>
      <c r="I254" s="1"/>
      <c r="J254" s="2">
        <v>35522</v>
      </c>
      <c r="K254" s="3" t="s">
        <v>5</v>
      </c>
      <c r="L254" s="1" t="s">
        <v>939</v>
      </c>
    </row>
    <row r="255" spans="1:12">
      <c r="A255" s="1" t="s">
        <v>959</v>
      </c>
      <c r="B255" s="1" t="s">
        <v>960</v>
      </c>
      <c r="C255" s="1" t="s">
        <v>96</v>
      </c>
      <c r="D255" s="1" t="s">
        <v>961</v>
      </c>
      <c r="E255" s="1"/>
      <c r="F255" s="1"/>
      <c r="G255" s="1"/>
      <c r="H255" s="1" t="s">
        <v>4</v>
      </c>
      <c r="I255" s="1"/>
      <c r="J255" s="2">
        <v>35780</v>
      </c>
      <c r="K255" s="3" t="s">
        <v>5</v>
      </c>
      <c r="L255" s="1" t="s">
        <v>939</v>
      </c>
    </row>
    <row r="256" spans="1:12">
      <c r="A256" s="1" t="s">
        <v>962</v>
      </c>
      <c r="B256" s="1" t="s">
        <v>963</v>
      </c>
      <c r="C256" s="1" t="s">
        <v>516</v>
      </c>
      <c r="D256" s="1" t="s">
        <v>964</v>
      </c>
      <c r="E256" s="1"/>
      <c r="F256" s="1"/>
      <c r="G256" s="1"/>
      <c r="H256" s="1" t="s">
        <v>4</v>
      </c>
      <c r="I256" s="1"/>
      <c r="J256" s="2">
        <v>36154</v>
      </c>
      <c r="K256" s="3" t="s">
        <v>5</v>
      </c>
      <c r="L256" s="1" t="s">
        <v>939</v>
      </c>
    </row>
    <row r="257" spans="1:12" ht="26.25">
      <c r="A257" s="1" t="s">
        <v>965</v>
      </c>
      <c r="B257" s="1" t="s">
        <v>966</v>
      </c>
      <c r="C257" s="1" t="s">
        <v>967</v>
      </c>
      <c r="D257" s="1" t="s">
        <v>968</v>
      </c>
      <c r="E257" s="1"/>
      <c r="F257" s="1"/>
      <c r="G257" s="1"/>
      <c r="H257" s="1" t="s">
        <v>4</v>
      </c>
      <c r="I257" s="1"/>
      <c r="J257" s="2">
        <v>36119</v>
      </c>
      <c r="K257" s="3" t="s">
        <v>5</v>
      </c>
      <c r="L257" s="1" t="s">
        <v>939</v>
      </c>
    </row>
    <row r="258" spans="1:12" ht="26.25">
      <c r="A258" s="1" t="s">
        <v>969</v>
      </c>
      <c r="B258" s="1" t="s">
        <v>970</v>
      </c>
      <c r="C258" s="1" t="s">
        <v>971</v>
      </c>
      <c r="D258" s="1" t="s">
        <v>972</v>
      </c>
      <c r="E258" s="1"/>
      <c r="F258" s="1"/>
      <c r="G258" s="1"/>
      <c r="H258" s="1" t="s">
        <v>4</v>
      </c>
      <c r="I258" s="1"/>
      <c r="J258" s="2">
        <v>35841</v>
      </c>
      <c r="K258" s="3" t="s">
        <v>5</v>
      </c>
      <c r="L258" s="1" t="s">
        <v>939</v>
      </c>
    </row>
    <row r="259" spans="1:12">
      <c r="A259" s="1" t="s">
        <v>973</v>
      </c>
      <c r="B259" s="1" t="s">
        <v>515</v>
      </c>
      <c r="C259" s="1" t="s">
        <v>540</v>
      </c>
      <c r="D259" s="1" t="s">
        <v>974</v>
      </c>
      <c r="E259" s="1"/>
      <c r="F259" s="1"/>
      <c r="G259" s="1"/>
      <c r="H259" s="1" t="s">
        <v>4</v>
      </c>
      <c r="I259" s="1"/>
      <c r="J259" s="2">
        <v>35915</v>
      </c>
      <c r="K259" s="3" t="s">
        <v>5</v>
      </c>
      <c r="L259" s="1" t="s">
        <v>939</v>
      </c>
    </row>
    <row r="260" spans="1:12">
      <c r="A260" s="1" t="s">
        <v>975</v>
      </c>
      <c r="B260" s="1" t="s">
        <v>976</v>
      </c>
      <c r="C260" s="1" t="s">
        <v>340</v>
      </c>
      <c r="D260" s="1" t="s">
        <v>977</v>
      </c>
      <c r="E260" s="1"/>
      <c r="F260" s="1"/>
      <c r="G260" s="1"/>
      <c r="H260" s="1" t="s">
        <v>4</v>
      </c>
      <c r="I260" s="1"/>
      <c r="J260" s="2">
        <v>36045</v>
      </c>
      <c r="K260" s="3" t="s">
        <v>5</v>
      </c>
      <c r="L260" s="1" t="s">
        <v>939</v>
      </c>
    </row>
    <row r="261" spans="1:12">
      <c r="A261" s="1" t="s">
        <v>978</v>
      </c>
      <c r="B261" s="1" t="s">
        <v>979</v>
      </c>
      <c r="C261" s="1" t="s">
        <v>712</v>
      </c>
      <c r="D261" s="1" t="s">
        <v>980</v>
      </c>
      <c r="E261" s="1"/>
      <c r="F261" s="1"/>
      <c r="G261" s="1"/>
      <c r="H261" s="1" t="s">
        <v>4</v>
      </c>
      <c r="I261" s="1"/>
      <c r="J261" s="2">
        <v>36051</v>
      </c>
      <c r="K261" s="3" t="s">
        <v>5</v>
      </c>
      <c r="L261" s="1" t="s">
        <v>981</v>
      </c>
    </row>
    <row r="262" spans="1:12">
      <c r="A262" s="1" t="s">
        <v>982</v>
      </c>
      <c r="B262" s="1" t="s">
        <v>515</v>
      </c>
      <c r="C262" s="1" t="s">
        <v>983</v>
      </c>
      <c r="D262" s="1" t="s">
        <v>984</v>
      </c>
      <c r="E262" s="1"/>
      <c r="F262" s="1"/>
      <c r="G262" s="1"/>
      <c r="H262" s="1" t="s">
        <v>4</v>
      </c>
      <c r="I262" s="1"/>
      <c r="J262" s="2">
        <v>35868</v>
      </c>
      <c r="K262" s="3" t="s">
        <v>5</v>
      </c>
      <c r="L262" s="1" t="s">
        <v>981</v>
      </c>
    </row>
    <row r="263" spans="1:12" ht="26.25">
      <c r="A263" s="1" t="s">
        <v>985</v>
      </c>
      <c r="B263" s="1" t="s">
        <v>535</v>
      </c>
      <c r="C263" s="1" t="s">
        <v>527</v>
      </c>
      <c r="D263" s="1" t="s">
        <v>986</v>
      </c>
      <c r="E263" s="1"/>
      <c r="F263" s="1"/>
      <c r="G263" s="1"/>
      <c r="H263" s="1" t="s">
        <v>4</v>
      </c>
      <c r="I263" s="1"/>
      <c r="J263" s="2">
        <v>36135</v>
      </c>
      <c r="K263" s="3" t="s">
        <v>5</v>
      </c>
      <c r="L263" s="1" t="s">
        <v>987</v>
      </c>
    </row>
    <row r="264" spans="1:12">
      <c r="A264" s="1" t="s">
        <v>988</v>
      </c>
      <c r="B264" s="1" t="s">
        <v>989</v>
      </c>
      <c r="C264" s="1" t="s">
        <v>260</v>
      </c>
      <c r="D264" s="1" t="s">
        <v>990</v>
      </c>
      <c r="E264" s="1"/>
      <c r="F264" s="1"/>
      <c r="G264" s="1"/>
      <c r="H264" s="1" t="s">
        <v>4</v>
      </c>
      <c r="I264" s="1"/>
      <c r="J264" s="2">
        <v>36148</v>
      </c>
      <c r="K264" s="3" t="s">
        <v>352</v>
      </c>
      <c r="L264" s="1" t="s">
        <v>987</v>
      </c>
    </row>
    <row r="265" spans="1:12">
      <c r="A265" s="1" t="s">
        <v>991</v>
      </c>
      <c r="B265" s="1" t="s">
        <v>992</v>
      </c>
      <c r="C265" s="1" t="s">
        <v>993</v>
      </c>
      <c r="D265" s="1" t="s">
        <v>994</v>
      </c>
      <c r="E265" s="1"/>
      <c r="F265" s="1"/>
      <c r="G265" s="1"/>
      <c r="H265" s="1" t="s">
        <v>4</v>
      </c>
      <c r="I265" s="1"/>
      <c r="J265" s="2">
        <v>35603</v>
      </c>
      <c r="K265" s="3" t="s">
        <v>352</v>
      </c>
      <c r="L265" s="1" t="s">
        <v>987</v>
      </c>
    </row>
    <row r="266" spans="1:12">
      <c r="A266" s="1" t="s">
        <v>995</v>
      </c>
      <c r="B266" s="1" t="s">
        <v>908</v>
      </c>
      <c r="C266" s="1" t="s">
        <v>527</v>
      </c>
      <c r="D266" s="1" t="s">
        <v>996</v>
      </c>
      <c r="E266" s="1"/>
      <c r="F266" s="1"/>
      <c r="G266" s="1"/>
      <c r="H266" s="1" t="s">
        <v>4</v>
      </c>
      <c r="I266" s="1"/>
      <c r="J266" s="2">
        <v>35112</v>
      </c>
      <c r="K266" s="3" t="s">
        <v>5</v>
      </c>
      <c r="L266" s="1" t="s">
        <v>997</v>
      </c>
    </row>
    <row r="267" spans="1:12">
      <c r="A267" s="1" t="s">
        <v>998</v>
      </c>
      <c r="B267" s="1" t="s">
        <v>515</v>
      </c>
      <c r="C267" s="1" t="s">
        <v>999</v>
      </c>
      <c r="D267" s="1" t="s">
        <v>1000</v>
      </c>
      <c r="E267" s="1"/>
      <c r="F267" s="1"/>
      <c r="G267" s="1"/>
      <c r="H267" s="1" t="s">
        <v>4</v>
      </c>
      <c r="I267" s="1"/>
      <c r="J267" s="2">
        <v>35920</v>
      </c>
      <c r="K267" s="3" t="s">
        <v>5</v>
      </c>
      <c r="L267" s="1" t="s">
        <v>997</v>
      </c>
    </row>
    <row r="268" spans="1:12">
      <c r="A268" s="1" t="s">
        <v>1001</v>
      </c>
      <c r="B268" s="1" t="s">
        <v>1002</v>
      </c>
      <c r="C268" s="1" t="s">
        <v>741</v>
      </c>
      <c r="D268" s="1" t="s">
        <v>1003</v>
      </c>
      <c r="E268" s="1"/>
      <c r="F268" s="1"/>
      <c r="G268" s="1"/>
      <c r="H268" s="1" t="s">
        <v>4</v>
      </c>
      <c r="I268" s="1"/>
      <c r="J268" s="2">
        <v>36077</v>
      </c>
      <c r="K268" s="3" t="s">
        <v>5</v>
      </c>
      <c r="L268" s="1" t="s">
        <v>997</v>
      </c>
    </row>
    <row r="269" spans="1:12">
      <c r="A269" s="1" t="s">
        <v>1004</v>
      </c>
      <c r="B269" s="1" t="s">
        <v>1005</v>
      </c>
      <c r="C269" s="1" t="s">
        <v>458</v>
      </c>
      <c r="D269" s="1" t="s">
        <v>1006</v>
      </c>
      <c r="E269" s="1"/>
      <c r="F269" s="1"/>
      <c r="G269" s="1"/>
      <c r="H269" s="1" t="s">
        <v>4</v>
      </c>
      <c r="I269" s="1"/>
      <c r="J269" s="2">
        <v>35897</v>
      </c>
      <c r="K269" s="3" t="s">
        <v>5</v>
      </c>
      <c r="L269" s="1" t="s">
        <v>997</v>
      </c>
    </row>
    <row r="270" spans="1:12">
      <c r="A270" s="1" t="s">
        <v>1007</v>
      </c>
      <c r="B270" s="1" t="s">
        <v>1008</v>
      </c>
      <c r="C270" s="1" t="s">
        <v>1009</v>
      </c>
      <c r="D270" s="1" t="s">
        <v>1010</v>
      </c>
      <c r="E270" s="1"/>
      <c r="F270" s="1"/>
      <c r="G270" s="1"/>
      <c r="H270" s="1" t="s">
        <v>4</v>
      </c>
      <c r="I270" s="1"/>
      <c r="J270" s="2">
        <v>36105</v>
      </c>
      <c r="K270" s="3" t="s">
        <v>5</v>
      </c>
      <c r="L270" s="1" t="s">
        <v>997</v>
      </c>
    </row>
    <row r="271" spans="1:12">
      <c r="A271" s="1" t="s">
        <v>1011</v>
      </c>
      <c r="B271" s="1" t="s">
        <v>1012</v>
      </c>
      <c r="C271" s="1" t="s">
        <v>1013</v>
      </c>
      <c r="D271" s="1" t="s">
        <v>1014</v>
      </c>
      <c r="E271" s="1"/>
      <c r="F271" s="1"/>
      <c r="G271" s="1"/>
      <c r="H271" s="1" t="s">
        <v>4</v>
      </c>
      <c r="I271" s="1"/>
      <c r="J271" s="2">
        <v>35506</v>
      </c>
      <c r="K271" s="3" t="s">
        <v>5</v>
      </c>
      <c r="L271" s="1" t="s">
        <v>997</v>
      </c>
    </row>
    <row r="272" spans="1:12" ht="26.25">
      <c r="A272" s="1" t="s">
        <v>1015</v>
      </c>
      <c r="B272" s="1" t="s">
        <v>1016</v>
      </c>
      <c r="C272" s="1" t="s">
        <v>486</v>
      </c>
      <c r="D272" s="1" t="s">
        <v>1017</v>
      </c>
      <c r="E272" s="1"/>
      <c r="F272" s="1"/>
      <c r="G272" s="1"/>
      <c r="H272" s="1" t="s">
        <v>4</v>
      </c>
      <c r="I272" s="1"/>
      <c r="J272" s="2">
        <v>36011</v>
      </c>
      <c r="K272" s="3" t="s">
        <v>5</v>
      </c>
      <c r="L272" s="1" t="s">
        <v>997</v>
      </c>
    </row>
    <row r="273" spans="1:12">
      <c r="A273" s="1" t="s">
        <v>1018</v>
      </c>
      <c r="B273" s="1" t="s">
        <v>558</v>
      </c>
      <c r="C273" s="1" t="s">
        <v>579</v>
      </c>
      <c r="D273" s="1" t="s">
        <v>1019</v>
      </c>
      <c r="E273" s="1"/>
      <c r="F273" s="1"/>
      <c r="G273" s="1"/>
      <c r="H273" s="1" t="s">
        <v>4</v>
      </c>
      <c r="I273" s="1"/>
      <c r="J273" s="2">
        <v>35808</v>
      </c>
      <c r="K273" s="3" t="s">
        <v>5</v>
      </c>
      <c r="L273" s="1" t="s">
        <v>997</v>
      </c>
    </row>
    <row r="274" spans="1:12" ht="26.25">
      <c r="A274" s="1" t="s">
        <v>1020</v>
      </c>
      <c r="B274" s="1" t="s">
        <v>1021</v>
      </c>
      <c r="C274" s="1" t="s">
        <v>566</v>
      </c>
      <c r="D274" s="1" t="s">
        <v>1022</v>
      </c>
      <c r="E274" s="1"/>
      <c r="F274" s="1"/>
      <c r="G274" s="1"/>
      <c r="H274" s="1" t="s">
        <v>4</v>
      </c>
      <c r="I274" s="1"/>
      <c r="J274" s="2">
        <v>36120</v>
      </c>
      <c r="K274" s="3" t="s">
        <v>5</v>
      </c>
      <c r="L274" s="1" t="s">
        <v>997</v>
      </c>
    </row>
    <row r="275" spans="1:12">
      <c r="A275" s="1" t="s">
        <v>1023</v>
      </c>
      <c r="B275" s="1" t="s">
        <v>1024</v>
      </c>
      <c r="C275" s="1" t="s">
        <v>544</v>
      </c>
      <c r="D275" s="1" t="s">
        <v>1025</v>
      </c>
      <c r="E275" s="1"/>
      <c r="F275" s="1"/>
      <c r="G275" s="1"/>
      <c r="H275" s="1" t="s">
        <v>4</v>
      </c>
      <c r="I275" s="1"/>
      <c r="J275" s="2">
        <v>35830</v>
      </c>
      <c r="K275" s="3" t="s">
        <v>5</v>
      </c>
      <c r="L275" s="1" t="s">
        <v>1026</v>
      </c>
    </row>
    <row r="276" spans="1:12">
      <c r="A276" s="1" t="s">
        <v>1027</v>
      </c>
      <c r="B276" s="1" t="s">
        <v>1028</v>
      </c>
      <c r="C276" s="1" t="s">
        <v>1029</v>
      </c>
      <c r="D276" s="1" t="s">
        <v>1030</v>
      </c>
      <c r="E276" s="1"/>
      <c r="F276" s="1"/>
      <c r="G276" s="1"/>
      <c r="H276" s="1" t="s">
        <v>4</v>
      </c>
      <c r="I276" s="1"/>
      <c r="J276" s="2">
        <v>35979</v>
      </c>
      <c r="K276" s="3" t="s">
        <v>5</v>
      </c>
      <c r="L276" s="1" t="s">
        <v>1026</v>
      </c>
    </row>
    <row r="277" spans="1:12">
      <c r="A277" s="1" t="s">
        <v>1031</v>
      </c>
      <c r="B277" s="1" t="s">
        <v>1032</v>
      </c>
      <c r="C277" s="1" t="s">
        <v>1033</v>
      </c>
      <c r="D277" s="1" t="s">
        <v>1034</v>
      </c>
      <c r="E277" s="1"/>
      <c r="F277" s="1"/>
      <c r="G277" s="1"/>
      <c r="H277" s="1" t="s">
        <v>4</v>
      </c>
      <c r="I277" s="1"/>
      <c r="J277" s="2">
        <v>35707</v>
      </c>
      <c r="K277" s="3" t="s">
        <v>5</v>
      </c>
      <c r="L277" s="1" t="s">
        <v>1035</v>
      </c>
    </row>
    <row r="278" spans="1:12">
      <c r="A278" s="1" t="s">
        <v>1036</v>
      </c>
      <c r="B278" s="1" t="s">
        <v>1037</v>
      </c>
      <c r="C278" s="1" t="s">
        <v>1038</v>
      </c>
      <c r="D278" s="1" t="s">
        <v>1039</v>
      </c>
      <c r="E278" s="1"/>
      <c r="F278" s="1"/>
      <c r="G278" s="1"/>
      <c r="H278" s="1" t="s">
        <v>4</v>
      </c>
      <c r="I278" s="1"/>
      <c r="J278" s="2">
        <v>35972</v>
      </c>
      <c r="K278" s="3" t="s">
        <v>5</v>
      </c>
      <c r="L278" s="1" t="s">
        <v>1035</v>
      </c>
    </row>
    <row r="279" spans="1:12">
      <c r="A279" s="1" t="s">
        <v>1040</v>
      </c>
      <c r="B279" s="1" t="s">
        <v>1041</v>
      </c>
      <c r="C279" s="1" t="s">
        <v>1042</v>
      </c>
      <c r="D279" s="1" t="s">
        <v>1043</v>
      </c>
      <c r="E279" s="1"/>
      <c r="F279" s="1"/>
      <c r="G279" s="1"/>
      <c r="H279" s="1" t="s">
        <v>4</v>
      </c>
      <c r="I279" s="1"/>
      <c r="J279" s="2">
        <v>35825</v>
      </c>
      <c r="K279" s="3" t="s">
        <v>5</v>
      </c>
      <c r="L279" s="1" t="s">
        <v>1044</v>
      </c>
    </row>
    <row r="280" spans="1:12">
      <c r="A280" s="1" t="s">
        <v>1045</v>
      </c>
      <c r="B280" s="1" t="s">
        <v>515</v>
      </c>
      <c r="C280" s="1" t="s">
        <v>1046</v>
      </c>
      <c r="D280" s="1" t="s">
        <v>1047</v>
      </c>
      <c r="E280" s="1"/>
      <c r="F280" s="1"/>
      <c r="G280" s="1"/>
      <c r="H280" s="1" t="s">
        <v>4</v>
      </c>
      <c r="I280" s="1"/>
      <c r="J280" s="2">
        <v>35849</v>
      </c>
      <c r="K280" s="3" t="s">
        <v>5</v>
      </c>
      <c r="L280" s="1" t="s">
        <v>1044</v>
      </c>
    </row>
    <row r="281" spans="1:12" ht="26.25">
      <c r="A281" s="1" t="s">
        <v>1048</v>
      </c>
      <c r="B281" s="1" t="s">
        <v>1049</v>
      </c>
      <c r="C281" s="1" t="s">
        <v>1050</v>
      </c>
      <c r="D281" s="1" t="s">
        <v>1051</v>
      </c>
      <c r="E281" s="1"/>
      <c r="F281" s="1"/>
      <c r="G281" s="1"/>
      <c r="H281" s="1" t="s">
        <v>4</v>
      </c>
      <c r="I281" s="1"/>
      <c r="J281" s="2">
        <v>35846</v>
      </c>
      <c r="K281" s="3" t="s">
        <v>5</v>
      </c>
      <c r="L281" s="1" t="s">
        <v>1044</v>
      </c>
    </row>
    <row r="282" spans="1:12">
      <c r="A282" s="1" t="s">
        <v>1052</v>
      </c>
      <c r="B282" s="1" t="s">
        <v>1053</v>
      </c>
      <c r="C282" s="1" t="s">
        <v>141</v>
      </c>
      <c r="D282" s="1" t="s">
        <v>1054</v>
      </c>
      <c r="E282" s="1"/>
      <c r="F282" s="1"/>
      <c r="G282" s="1"/>
      <c r="H282" s="1" t="s">
        <v>4</v>
      </c>
      <c r="I282" s="1"/>
      <c r="J282" s="2">
        <v>35827</v>
      </c>
      <c r="K282" s="3" t="s">
        <v>5</v>
      </c>
      <c r="L282" s="1" t="s">
        <v>1044</v>
      </c>
    </row>
    <row r="283" spans="1:12">
      <c r="A283" s="1" t="s">
        <v>1055</v>
      </c>
      <c r="B283" s="1" t="s">
        <v>1056</v>
      </c>
      <c r="C283" s="1" t="s">
        <v>1057</v>
      </c>
      <c r="D283" s="1" t="s">
        <v>1058</v>
      </c>
      <c r="E283" s="1"/>
      <c r="F283" s="1"/>
      <c r="G283" s="1"/>
      <c r="H283" s="1" t="s">
        <v>4</v>
      </c>
      <c r="I283" s="1"/>
      <c r="J283" s="2">
        <v>33552</v>
      </c>
      <c r="K283" s="3" t="s">
        <v>5</v>
      </c>
      <c r="L283" s="1" t="s">
        <v>1044</v>
      </c>
    </row>
    <row r="284" spans="1:12" ht="26.25">
      <c r="A284" s="1" t="s">
        <v>1059</v>
      </c>
      <c r="B284" s="1" t="s">
        <v>1060</v>
      </c>
      <c r="C284" s="1" t="s">
        <v>1061</v>
      </c>
      <c r="D284" s="1" t="s">
        <v>1062</v>
      </c>
      <c r="E284" s="1"/>
      <c r="F284" s="1"/>
      <c r="G284" s="1"/>
      <c r="H284" s="1" t="s">
        <v>4</v>
      </c>
      <c r="I284" s="1"/>
      <c r="J284" s="2">
        <v>35934</v>
      </c>
      <c r="K284" s="3" t="s">
        <v>5</v>
      </c>
      <c r="L284" s="1" t="s">
        <v>1044</v>
      </c>
    </row>
    <row r="285" spans="1:12">
      <c r="A285" s="1" t="s">
        <v>1063</v>
      </c>
      <c r="B285" s="1" t="s">
        <v>597</v>
      </c>
      <c r="C285" s="1" t="s">
        <v>540</v>
      </c>
      <c r="D285" s="1" t="s">
        <v>1064</v>
      </c>
      <c r="E285" s="1"/>
      <c r="F285" s="1"/>
      <c r="G285" s="1"/>
      <c r="H285" s="1" t="s">
        <v>4</v>
      </c>
      <c r="I285" s="1"/>
      <c r="J285" s="2">
        <v>35997</v>
      </c>
      <c r="K285" s="3" t="s">
        <v>5</v>
      </c>
      <c r="L285" s="1" t="s">
        <v>1044</v>
      </c>
    </row>
    <row r="286" spans="1:12">
      <c r="A286" s="1" t="s">
        <v>1065</v>
      </c>
      <c r="B286" s="1" t="s">
        <v>1066</v>
      </c>
      <c r="C286" s="1" t="s">
        <v>1067</v>
      </c>
      <c r="D286" s="1" t="s">
        <v>1068</v>
      </c>
      <c r="E286" s="1"/>
      <c r="F286" s="1"/>
      <c r="G286" s="1"/>
      <c r="H286" s="1" t="s">
        <v>4</v>
      </c>
      <c r="I286" s="1"/>
      <c r="J286" s="2">
        <v>35940</v>
      </c>
      <c r="K286" s="3" t="s">
        <v>5</v>
      </c>
      <c r="L286" s="1" t="s">
        <v>1069</v>
      </c>
    </row>
    <row r="287" spans="1:12">
      <c r="A287" s="1" t="s">
        <v>1070</v>
      </c>
      <c r="B287" s="1" t="s">
        <v>1071</v>
      </c>
      <c r="C287" s="1" t="s">
        <v>1072</v>
      </c>
      <c r="D287" s="1" t="s">
        <v>1073</v>
      </c>
      <c r="E287" s="1"/>
      <c r="F287" s="1"/>
      <c r="G287" s="1"/>
      <c r="H287" s="1" t="s">
        <v>4</v>
      </c>
      <c r="I287" s="1"/>
      <c r="J287" s="2">
        <v>36150</v>
      </c>
      <c r="K287" s="3" t="s">
        <v>5</v>
      </c>
      <c r="L287" s="1" t="s">
        <v>1074</v>
      </c>
    </row>
    <row r="288" spans="1:12">
      <c r="A288" s="1" t="s">
        <v>1075</v>
      </c>
      <c r="B288" s="1" t="s">
        <v>1076</v>
      </c>
      <c r="C288" s="1" t="s">
        <v>1077</v>
      </c>
      <c r="D288" s="1" t="s">
        <v>1078</v>
      </c>
      <c r="E288" s="1"/>
      <c r="F288" s="1"/>
      <c r="G288" s="1"/>
      <c r="H288" s="1" t="s">
        <v>4</v>
      </c>
      <c r="I288" s="1"/>
      <c r="J288" s="2">
        <v>36136</v>
      </c>
      <c r="K288" s="3" t="s">
        <v>352</v>
      </c>
      <c r="L288" s="1" t="s">
        <v>1074</v>
      </c>
    </row>
    <row r="289" spans="1:12">
      <c r="A289" s="1" t="s">
        <v>1079</v>
      </c>
      <c r="B289" s="1" t="s">
        <v>1080</v>
      </c>
      <c r="C289" s="1" t="s">
        <v>1081</v>
      </c>
      <c r="D289" s="1" t="s">
        <v>1082</v>
      </c>
      <c r="E289" s="1"/>
      <c r="F289" s="1"/>
      <c r="G289" s="1"/>
      <c r="H289" s="1" t="s">
        <v>4</v>
      </c>
      <c r="I289" s="1"/>
      <c r="J289" s="2">
        <v>35962</v>
      </c>
      <c r="K289" s="3" t="s">
        <v>5</v>
      </c>
      <c r="L289" s="1" t="s">
        <v>1083</v>
      </c>
    </row>
    <row r="290" spans="1:12">
      <c r="A290" s="1" t="s">
        <v>1084</v>
      </c>
      <c r="B290" s="1" t="s">
        <v>1085</v>
      </c>
      <c r="C290" s="1" t="s">
        <v>806</v>
      </c>
      <c r="D290" s="1" t="s">
        <v>1086</v>
      </c>
      <c r="E290" s="1"/>
      <c r="F290" s="1"/>
      <c r="G290" s="1"/>
      <c r="H290" s="1" t="s">
        <v>4</v>
      </c>
      <c r="I290" s="1"/>
      <c r="J290" s="2">
        <v>35436</v>
      </c>
      <c r="K290" s="3" t="s">
        <v>5</v>
      </c>
      <c r="L290" s="1" t="s">
        <v>1083</v>
      </c>
    </row>
    <row r="291" spans="1:12">
      <c r="A291" s="1" t="s">
        <v>1087</v>
      </c>
      <c r="B291" s="1" t="s">
        <v>1088</v>
      </c>
      <c r="C291" s="1" t="s">
        <v>1089</v>
      </c>
      <c r="D291" s="1" t="s">
        <v>1090</v>
      </c>
      <c r="E291" s="1"/>
      <c r="F291" s="1"/>
      <c r="G291" s="1"/>
      <c r="H291" s="1" t="s">
        <v>4</v>
      </c>
      <c r="I291" s="1"/>
      <c r="J291" s="2">
        <v>35852</v>
      </c>
      <c r="K291" s="3" t="s">
        <v>5</v>
      </c>
      <c r="L291" s="1" t="s">
        <v>1083</v>
      </c>
    </row>
    <row r="292" spans="1:12">
      <c r="A292" s="1" t="s">
        <v>1091</v>
      </c>
      <c r="B292" s="1" t="s">
        <v>1092</v>
      </c>
      <c r="C292" s="1" t="s">
        <v>1093</v>
      </c>
      <c r="D292" s="1" t="s">
        <v>1094</v>
      </c>
      <c r="E292" s="1"/>
      <c r="F292" s="1"/>
      <c r="G292" s="1"/>
      <c r="H292" s="1" t="s">
        <v>4</v>
      </c>
      <c r="I292" s="1"/>
      <c r="J292" s="2">
        <v>35579</v>
      </c>
      <c r="K292" s="3" t="s">
        <v>5</v>
      </c>
      <c r="L292" s="1" t="s">
        <v>1083</v>
      </c>
    </row>
    <row r="293" spans="1:12" ht="26.25">
      <c r="A293" s="1" t="s">
        <v>1095</v>
      </c>
      <c r="B293" s="1" t="s">
        <v>1096</v>
      </c>
      <c r="C293" s="1" t="s">
        <v>100</v>
      </c>
      <c r="D293" s="1" t="s">
        <v>1097</v>
      </c>
      <c r="E293" s="1"/>
      <c r="F293" s="1"/>
      <c r="G293" s="1"/>
      <c r="H293" s="1" t="s">
        <v>4</v>
      </c>
      <c r="I293" s="1"/>
      <c r="J293" s="2">
        <v>36125</v>
      </c>
      <c r="K293" s="3" t="s">
        <v>5</v>
      </c>
      <c r="L293" s="1" t="s">
        <v>1083</v>
      </c>
    </row>
    <row r="294" spans="1:12">
      <c r="A294" s="1" t="s">
        <v>1098</v>
      </c>
      <c r="B294" s="1" t="s">
        <v>1099</v>
      </c>
      <c r="C294" s="1" t="s">
        <v>264</v>
      </c>
      <c r="D294" s="1" t="s">
        <v>1100</v>
      </c>
      <c r="E294" s="1"/>
      <c r="F294" s="1"/>
      <c r="G294" s="1"/>
      <c r="H294" s="1" t="s">
        <v>4</v>
      </c>
      <c r="I294" s="1"/>
      <c r="J294" s="2">
        <v>36047</v>
      </c>
      <c r="K294" s="3" t="s">
        <v>5</v>
      </c>
      <c r="L294" s="1" t="s">
        <v>1083</v>
      </c>
    </row>
    <row r="295" spans="1:12">
      <c r="A295" s="1" t="s">
        <v>1101</v>
      </c>
      <c r="B295" s="1" t="s">
        <v>1102</v>
      </c>
      <c r="C295" s="1" t="s">
        <v>1103</v>
      </c>
      <c r="D295" s="1" t="s">
        <v>1104</v>
      </c>
      <c r="E295" s="1"/>
      <c r="F295" s="1"/>
      <c r="G295" s="1"/>
      <c r="H295" s="1" t="s">
        <v>4</v>
      </c>
      <c r="I295" s="1"/>
      <c r="J295" s="2">
        <v>35447</v>
      </c>
      <c r="K295" s="3" t="s">
        <v>5</v>
      </c>
      <c r="L295" s="1" t="s">
        <v>1105</v>
      </c>
    </row>
    <row r="296" spans="1:12">
      <c r="A296" s="1" t="s">
        <v>1106</v>
      </c>
      <c r="B296" s="1" t="s">
        <v>535</v>
      </c>
      <c r="C296" s="1" t="s">
        <v>1107</v>
      </c>
      <c r="D296" s="1" t="s">
        <v>1108</v>
      </c>
      <c r="E296" s="1"/>
      <c r="F296" s="1"/>
      <c r="G296" s="1"/>
      <c r="H296" s="1" t="s">
        <v>4</v>
      </c>
      <c r="I296" s="1"/>
      <c r="J296" s="2">
        <v>36145</v>
      </c>
      <c r="K296" s="3" t="s">
        <v>5</v>
      </c>
      <c r="L296" s="1" t="s">
        <v>1105</v>
      </c>
    </row>
    <row r="297" spans="1:12" ht="26.25">
      <c r="A297" s="1" t="s">
        <v>1109</v>
      </c>
      <c r="B297" s="1" t="s">
        <v>1110</v>
      </c>
      <c r="C297" s="1" t="s">
        <v>1111</v>
      </c>
      <c r="D297" s="1" t="s">
        <v>1112</v>
      </c>
      <c r="E297" s="1"/>
      <c r="F297" s="1"/>
      <c r="G297" s="1"/>
      <c r="H297" s="1" t="s">
        <v>4</v>
      </c>
      <c r="I297" s="1"/>
      <c r="J297" s="2">
        <v>35354</v>
      </c>
      <c r="K297" s="3" t="s">
        <v>5</v>
      </c>
      <c r="L297" s="1" t="s">
        <v>1113</v>
      </c>
    </row>
    <row r="298" spans="1:12">
      <c r="A298" s="1" t="s">
        <v>1114</v>
      </c>
      <c r="B298" s="1" t="s">
        <v>558</v>
      </c>
      <c r="C298" s="1" t="s">
        <v>1115</v>
      </c>
      <c r="D298" s="1" t="s">
        <v>1116</v>
      </c>
      <c r="E298" s="1"/>
      <c r="F298" s="1"/>
      <c r="G298" s="1"/>
      <c r="H298" s="1" t="s">
        <v>4</v>
      </c>
      <c r="I298" s="1"/>
      <c r="J298" s="2">
        <v>35690</v>
      </c>
      <c r="K298" s="3" t="s">
        <v>5</v>
      </c>
      <c r="L298" s="1" t="s">
        <v>1113</v>
      </c>
    </row>
    <row r="299" spans="1:12">
      <c r="A299" s="1" t="s">
        <v>1117</v>
      </c>
      <c r="B299" s="1" t="s">
        <v>1118</v>
      </c>
      <c r="C299" s="1" t="s">
        <v>589</v>
      </c>
      <c r="D299" s="1" t="s">
        <v>1119</v>
      </c>
      <c r="E299" s="1"/>
      <c r="F299" s="1"/>
      <c r="G299" s="1"/>
      <c r="H299" s="1" t="s">
        <v>4</v>
      </c>
      <c r="I299" s="1"/>
      <c r="J299" s="2">
        <v>36138</v>
      </c>
      <c r="K299" s="3" t="s">
        <v>5</v>
      </c>
      <c r="L299" s="1" t="s">
        <v>1113</v>
      </c>
    </row>
    <row r="300" spans="1:12">
      <c r="A300" s="1" t="s">
        <v>1120</v>
      </c>
      <c r="B300" s="1" t="s">
        <v>1121</v>
      </c>
      <c r="C300" s="1" t="s">
        <v>56</v>
      </c>
      <c r="D300" s="1" t="s">
        <v>1122</v>
      </c>
      <c r="E300" s="1"/>
      <c r="F300" s="1"/>
      <c r="G300" s="1"/>
      <c r="H300" s="1" t="s">
        <v>4</v>
      </c>
      <c r="I300" s="1"/>
      <c r="J300" s="2">
        <v>35734</v>
      </c>
      <c r="K300" s="3" t="s">
        <v>5</v>
      </c>
      <c r="L300" s="1" t="s">
        <v>1113</v>
      </c>
    </row>
    <row r="301" spans="1:12">
      <c r="A301" s="1" t="s">
        <v>1123</v>
      </c>
      <c r="B301" s="1" t="s">
        <v>597</v>
      </c>
      <c r="C301" s="1" t="s">
        <v>1124</v>
      </c>
      <c r="D301" s="1" t="s">
        <v>1125</v>
      </c>
      <c r="E301" s="1"/>
      <c r="F301" s="1"/>
      <c r="G301" s="1"/>
      <c r="H301" s="1" t="s">
        <v>4</v>
      </c>
      <c r="I301" s="1"/>
      <c r="J301" s="2">
        <v>35856</v>
      </c>
      <c r="K301" s="3" t="s">
        <v>5</v>
      </c>
      <c r="L301" s="1" t="s">
        <v>1126</v>
      </c>
    </row>
    <row r="302" spans="1:12">
      <c r="A302" s="1" t="s">
        <v>1127</v>
      </c>
      <c r="B302" s="1" t="s">
        <v>1128</v>
      </c>
      <c r="C302" s="1" t="s">
        <v>1129</v>
      </c>
      <c r="D302" s="1" t="s">
        <v>1130</v>
      </c>
      <c r="E302" s="1"/>
      <c r="F302" s="1"/>
      <c r="G302" s="1"/>
      <c r="H302" s="1" t="s">
        <v>4</v>
      </c>
      <c r="I302" s="1"/>
      <c r="J302" s="2">
        <v>35168</v>
      </c>
      <c r="K302" s="3" t="s">
        <v>5</v>
      </c>
      <c r="L302" s="1" t="s">
        <v>1126</v>
      </c>
    </row>
    <row r="303" spans="1:12" ht="26.25">
      <c r="A303" s="1" t="s">
        <v>1131</v>
      </c>
      <c r="B303" s="1" t="s">
        <v>1132</v>
      </c>
      <c r="C303" s="1" t="s">
        <v>712</v>
      </c>
      <c r="D303" s="1" t="s">
        <v>1133</v>
      </c>
      <c r="E303" s="1"/>
      <c r="F303" s="1"/>
      <c r="G303" s="1"/>
      <c r="H303" s="1" t="s">
        <v>4</v>
      </c>
      <c r="I303" s="1"/>
      <c r="J303" s="2">
        <v>36059</v>
      </c>
      <c r="K303" s="3" t="s">
        <v>5</v>
      </c>
      <c r="L303" s="1" t="s">
        <v>1126</v>
      </c>
    </row>
    <row r="304" spans="1:12">
      <c r="A304" s="1" t="s">
        <v>1134</v>
      </c>
      <c r="B304" s="1" t="s">
        <v>1135</v>
      </c>
      <c r="C304" s="1" t="s">
        <v>210</v>
      </c>
      <c r="D304" s="1" t="s">
        <v>1136</v>
      </c>
      <c r="E304" s="1"/>
      <c r="F304" s="1"/>
      <c r="G304" s="1"/>
      <c r="H304" s="1" t="s">
        <v>4</v>
      </c>
      <c r="I304" s="1"/>
      <c r="J304" s="2">
        <v>36070</v>
      </c>
      <c r="K304" s="3" t="s">
        <v>5</v>
      </c>
      <c r="L304" s="1" t="s">
        <v>1126</v>
      </c>
    </row>
    <row r="305" spans="1:12">
      <c r="A305" s="1" t="s">
        <v>1137</v>
      </c>
      <c r="B305" s="1" t="s">
        <v>1138</v>
      </c>
      <c r="C305" s="1" t="s">
        <v>610</v>
      </c>
      <c r="D305" s="1" t="s">
        <v>1139</v>
      </c>
      <c r="E305" s="1"/>
      <c r="F305" s="1"/>
      <c r="G305" s="1"/>
      <c r="H305" s="1" t="s">
        <v>4</v>
      </c>
      <c r="I305" s="1"/>
      <c r="J305" s="2">
        <v>36034</v>
      </c>
      <c r="K305" s="3" t="s">
        <v>5</v>
      </c>
      <c r="L305" s="1" t="s">
        <v>1140</v>
      </c>
    </row>
    <row r="306" spans="1:12">
      <c r="A306" s="1" t="s">
        <v>1141</v>
      </c>
      <c r="B306" s="1" t="s">
        <v>1142</v>
      </c>
      <c r="C306" s="1" t="s">
        <v>1143</v>
      </c>
      <c r="D306" s="1" t="s">
        <v>1144</v>
      </c>
      <c r="E306" s="1"/>
      <c r="F306" s="1"/>
      <c r="G306" s="1"/>
      <c r="H306" s="1" t="s">
        <v>4</v>
      </c>
      <c r="I306" s="1"/>
      <c r="J306" s="2">
        <v>34918</v>
      </c>
      <c r="K306" s="3" t="s">
        <v>5</v>
      </c>
      <c r="L306" s="1" t="s">
        <v>1140</v>
      </c>
    </row>
    <row r="307" spans="1:12">
      <c r="A307" s="1" t="s">
        <v>1145</v>
      </c>
      <c r="B307" s="1" t="s">
        <v>1146</v>
      </c>
      <c r="C307" s="1" t="s">
        <v>1147</v>
      </c>
      <c r="D307" s="1" t="s">
        <v>1148</v>
      </c>
      <c r="E307" s="1"/>
      <c r="F307" s="1"/>
      <c r="G307" s="1"/>
      <c r="H307" s="1" t="s">
        <v>4</v>
      </c>
      <c r="I307" s="1"/>
      <c r="J307" s="2">
        <v>36389</v>
      </c>
      <c r="K307" s="3" t="s">
        <v>5</v>
      </c>
      <c r="L307" s="1" t="s">
        <v>1149</v>
      </c>
    </row>
    <row r="308" spans="1:12">
      <c r="A308" s="1" t="s">
        <v>1150</v>
      </c>
      <c r="B308" s="1" t="s">
        <v>1151</v>
      </c>
      <c r="C308" s="1" t="s">
        <v>806</v>
      </c>
      <c r="D308" s="1" t="s">
        <v>1152</v>
      </c>
      <c r="E308" s="1"/>
      <c r="F308" s="1"/>
      <c r="G308" s="1"/>
      <c r="H308" s="1" t="s">
        <v>4</v>
      </c>
      <c r="I308" s="1"/>
      <c r="J308" s="2">
        <v>36467</v>
      </c>
      <c r="K308" s="3" t="s">
        <v>5</v>
      </c>
      <c r="L308" s="1" t="s">
        <v>1149</v>
      </c>
    </row>
    <row r="309" spans="1:12">
      <c r="A309" s="1" t="s">
        <v>1153</v>
      </c>
      <c r="B309" s="1" t="s">
        <v>1154</v>
      </c>
      <c r="C309" s="1" t="s">
        <v>806</v>
      </c>
      <c r="D309" s="1" t="s">
        <v>1155</v>
      </c>
      <c r="E309" s="1"/>
      <c r="F309" s="1"/>
      <c r="G309" s="1"/>
      <c r="H309" s="1" t="s">
        <v>4</v>
      </c>
      <c r="I309" s="1"/>
      <c r="J309" s="2">
        <v>36166</v>
      </c>
      <c r="K309" s="3" t="s">
        <v>5</v>
      </c>
      <c r="L309" s="1" t="s">
        <v>1149</v>
      </c>
    </row>
    <row r="310" spans="1:12">
      <c r="A310" s="1" t="s">
        <v>1156</v>
      </c>
      <c r="B310" s="1" t="s">
        <v>1157</v>
      </c>
      <c r="C310" s="1" t="s">
        <v>1158</v>
      </c>
      <c r="D310" s="1" t="s">
        <v>1159</v>
      </c>
      <c r="E310" s="1"/>
      <c r="F310" s="1"/>
      <c r="G310" s="1"/>
      <c r="H310" s="1" t="s">
        <v>4</v>
      </c>
      <c r="I310" s="1"/>
      <c r="J310" s="2">
        <v>35540</v>
      </c>
      <c r="K310" s="3" t="s">
        <v>5</v>
      </c>
      <c r="L310" s="1" t="s">
        <v>1149</v>
      </c>
    </row>
    <row r="311" spans="1:12">
      <c r="A311" s="1" t="s">
        <v>1160</v>
      </c>
      <c r="B311" s="1" t="s">
        <v>1161</v>
      </c>
      <c r="C311" s="1" t="s">
        <v>499</v>
      </c>
      <c r="D311" s="1" t="s">
        <v>1162</v>
      </c>
      <c r="E311" s="1"/>
      <c r="F311" s="1"/>
      <c r="G311" s="1"/>
      <c r="H311" s="1" t="s">
        <v>4</v>
      </c>
      <c r="I311" s="1"/>
      <c r="J311" s="2">
        <v>35242</v>
      </c>
      <c r="K311" s="3" t="s">
        <v>5</v>
      </c>
      <c r="L311" s="1" t="s">
        <v>1149</v>
      </c>
    </row>
    <row r="312" spans="1:12">
      <c r="A312" s="1" t="s">
        <v>1163</v>
      </c>
      <c r="B312" s="1" t="s">
        <v>1164</v>
      </c>
      <c r="C312" s="1" t="s">
        <v>490</v>
      </c>
      <c r="D312" s="1" t="s">
        <v>1165</v>
      </c>
      <c r="E312" s="1"/>
      <c r="F312" s="1"/>
      <c r="G312" s="1"/>
      <c r="H312" s="1" t="s">
        <v>4</v>
      </c>
      <c r="I312" s="1"/>
      <c r="J312" s="2">
        <v>35800</v>
      </c>
      <c r="K312" s="3" t="s">
        <v>5</v>
      </c>
      <c r="L312" s="1" t="s">
        <v>1149</v>
      </c>
    </row>
    <row r="313" spans="1:12">
      <c r="A313" s="1" t="s">
        <v>1166</v>
      </c>
      <c r="B313" s="1" t="s">
        <v>1167</v>
      </c>
      <c r="C313" s="1" t="s">
        <v>673</v>
      </c>
      <c r="D313" s="1" t="s">
        <v>1168</v>
      </c>
      <c r="E313" s="1"/>
      <c r="F313" s="1"/>
      <c r="G313" s="1"/>
      <c r="H313" s="1" t="s">
        <v>4</v>
      </c>
      <c r="I313" s="1"/>
      <c r="J313" s="2">
        <v>35675</v>
      </c>
      <c r="K313" s="3" t="s">
        <v>5</v>
      </c>
      <c r="L313" s="1" t="s">
        <v>1149</v>
      </c>
    </row>
    <row r="314" spans="1:12">
      <c r="A314" s="1" t="s">
        <v>1169</v>
      </c>
      <c r="B314" s="1" t="s">
        <v>1170</v>
      </c>
      <c r="C314" s="1" t="s">
        <v>1171</v>
      </c>
      <c r="D314" s="1" t="s">
        <v>1172</v>
      </c>
      <c r="E314" s="1"/>
      <c r="F314" s="1"/>
      <c r="G314" s="1"/>
      <c r="H314" s="1" t="s">
        <v>4</v>
      </c>
      <c r="I314" s="1"/>
      <c r="J314" s="2">
        <v>36368</v>
      </c>
      <c r="K314" s="3" t="s">
        <v>5</v>
      </c>
      <c r="L314" s="1" t="s">
        <v>1149</v>
      </c>
    </row>
    <row r="315" spans="1:12">
      <c r="A315" s="1" t="s">
        <v>1173</v>
      </c>
      <c r="B315" s="1" t="s">
        <v>1174</v>
      </c>
      <c r="C315" s="1" t="s">
        <v>1175</v>
      </c>
      <c r="D315" s="1" t="s">
        <v>1176</v>
      </c>
      <c r="E315" s="1"/>
      <c r="F315" s="1"/>
      <c r="G315" s="1"/>
      <c r="H315" s="1" t="s">
        <v>4</v>
      </c>
      <c r="I315" s="1"/>
      <c r="J315" s="2">
        <v>36495</v>
      </c>
      <c r="K315" s="3" t="s">
        <v>5</v>
      </c>
      <c r="L315" s="1" t="s">
        <v>1149</v>
      </c>
    </row>
    <row r="316" spans="1:12">
      <c r="A316" s="1" t="s">
        <v>1177</v>
      </c>
      <c r="B316" s="1" t="s">
        <v>1178</v>
      </c>
      <c r="C316" s="1" t="s">
        <v>1179</v>
      </c>
      <c r="D316" s="1" t="s">
        <v>1180</v>
      </c>
      <c r="E316" s="1"/>
      <c r="F316" s="1"/>
      <c r="G316" s="1"/>
      <c r="H316" s="1" t="s">
        <v>4</v>
      </c>
      <c r="I316" s="1"/>
      <c r="J316" s="2">
        <v>36224</v>
      </c>
      <c r="K316" s="3" t="s">
        <v>5</v>
      </c>
      <c r="L316" s="1" t="s">
        <v>1149</v>
      </c>
    </row>
    <row r="317" spans="1:12">
      <c r="A317" s="1" t="s">
        <v>1181</v>
      </c>
      <c r="B317" s="1" t="s">
        <v>1182</v>
      </c>
      <c r="C317" s="1" t="s">
        <v>1183</v>
      </c>
      <c r="D317" s="1" t="s">
        <v>1184</v>
      </c>
      <c r="E317" s="1"/>
      <c r="F317" s="1"/>
      <c r="G317" s="1"/>
      <c r="H317" s="1" t="s">
        <v>4</v>
      </c>
      <c r="I317" s="1"/>
      <c r="J317" s="2">
        <v>36490</v>
      </c>
      <c r="K317" s="3" t="s">
        <v>5</v>
      </c>
      <c r="L317" s="1" t="s">
        <v>1149</v>
      </c>
    </row>
    <row r="318" spans="1:12">
      <c r="A318" s="1" t="s">
        <v>1185</v>
      </c>
      <c r="B318" s="1" t="s">
        <v>1186</v>
      </c>
      <c r="C318" s="1" t="s">
        <v>753</v>
      </c>
      <c r="D318" s="1" t="s">
        <v>1187</v>
      </c>
      <c r="E318" s="1"/>
      <c r="F318" s="1"/>
      <c r="G318" s="1"/>
      <c r="H318" s="1" t="s">
        <v>4</v>
      </c>
      <c r="I318" s="1"/>
      <c r="J318" s="2">
        <v>35898</v>
      </c>
      <c r="K318" s="3" t="s">
        <v>5</v>
      </c>
      <c r="L318" s="1" t="s">
        <v>1149</v>
      </c>
    </row>
    <row r="319" spans="1:12">
      <c r="A319" s="1" t="s">
        <v>1188</v>
      </c>
      <c r="B319" s="1" t="s">
        <v>1189</v>
      </c>
      <c r="C319" s="1" t="s">
        <v>5</v>
      </c>
      <c r="D319" s="1" t="s">
        <v>1190</v>
      </c>
      <c r="E319" s="1"/>
      <c r="F319" s="1"/>
      <c r="G319" s="1"/>
      <c r="H319" s="1" t="s">
        <v>4</v>
      </c>
      <c r="I319" s="1"/>
      <c r="J319" s="2">
        <v>36422</v>
      </c>
      <c r="K319" s="3" t="s">
        <v>5</v>
      </c>
      <c r="L319" s="1" t="s">
        <v>1149</v>
      </c>
    </row>
    <row r="320" spans="1:12">
      <c r="A320" s="1" t="s">
        <v>1191</v>
      </c>
      <c r="B320" s="1" t="s">
        <v>1192</v>
      </c>
      <c r="C320" s="1" t="s">
        <v>1193</v>
      </c>
      <c r="D320" s="1" t="s">
        <v>1194</v>
      </c>
      <c r="E320" s="1"/>
      <c r="F320" s="1"/>
      <c r="G320" s="1"/>
      <c r="H320" s="1" t="s">
        <v>4</v>
      </c>
      <c r="I320" s="1"/>
      <c r="J320" s="2">
        <v>36096</v>
      </c>
      <c r="K320" s="3" t="s">
        <v>5</v>
      </c>
      <c r="L320" s="1" t="s">
        <v>1149</v>
      </c>
    </row>
    <row r="321" spans="1:12">
      <c r="A321" s="1" t="s">
        <v>1195</v>
      </c>
      <c r="B321" s="1" t="s">
        <v>1196</v>
      </c>
      <c r="C321" s="1" t="s">
        <v>724</v>
      </c>
      <c r="D321" s="1" t="s">
        <v>1197</v>
      </c>
      <c r="E321" s="1"/>
      <c r="F321" s="1"/>
      <c r="G321" s="1"/>
      <c r="H321" s="1" t="s">
        <v>4</v>
      </c>
      <c r="I321" s="1"/>
      <c r="J321" s="2">
        <v>36171</v>
      </c>
      <c r="K321" s="3" t="s">
        <v>5</v>
      </c>
      <c r="L321" s="1" t="s">
        <v>1149</v>
      </c>
    </row>
    <row r="322" spans="1:12">
      <c r="A322" s="1" t="s">
        <v>1198</v>
      </c>
      <c r="B322" s="1" t="s">
        <v>1199</v>
      </c>
      <c r="C322" s="1" t="s">
        <v>1107</v>
      </c>
      <c r="D322" s="1" t="s">
        <v>1200</v>
      </c>
      <c r="E322" s="1"/>
      <c r="F322" s="1"/>
      <c r="G322" s="1"/>
      <c r="H322" s="1" t="s">
        <v>4</v>
      </c>
      <c r="I322" s="1"/>
      <c r="J322" s="2">
        <v>36285</v>
      </c>
      <c r="K322" s="3" t="s">
        <v>5</v>
      </c>
      <c r="L322" s="1" t="s">
        <v>1149</v>
      </c>
    </row>
    <row r="323" spans="1:12">
      <c r="A323" s="1" t="s">
        <v>1201</v>
      </c>
      <c r="B323" s="1" t="s">
        <v>1202</v>
      </c>
      <c r="C323" s="1" t="s">
        <v>1107</v>
      </c>
      <c r="D323" s="1" t="s">
        <v>1203</v>
      </c>
      <c r="E323" s="1"/>
      <c r="F323" s="1"/>
      <c r="G323" s="1"/>
      <c r="H323" s="1" t="s">
        <v>4</v>
      </c>
      <c r="I323" s="1"/>
      <c r="J323" s="2">
        <v>36163</v>
      </c>
      <c r="K323" s="3" t="s">
        <v>5</v>
      </c>
      <c r="L323" s="1" t="s">
        <v>1149</v>
      </c>
    </row>
    <row r="324" spans="1:12">
      <c r="A324" s="1" t="s">
        <v>1204</v>
      </c>
      <c r="B324" s="1" t="s">
        <v>1205</v>
      </c>
      <c r="C324" s="1" t="s">
        <v>1206</v>
      </c>
      <c r="D324" s="1" t="s">
        <v>1207</v>
      </c>
      <c r="E324" s="1"/>
      <c r="F324" s="1"/>
      <c r="G324" s="1"/>
      <c r="H324" s="1" t="s">
        <v>4</v>
      </c>
      <c r="I324" s="1"/>
      <c r="J324" s="2">
        <v>36234</v>
      </c>
      <c r="K324" s="3" t="s">
        <v>5</v>
      </c>
      <c r="L324" s="1" t="s">
        <v>1149</v>
      </c>
    </row>
    <row r="325" spans="1:12">
      <c r="A325" s="1" t="s">
        <v>1208</v>
      </c>
      <c r="B325" s="1" t="s">
        <v>1209</v>
      </c>
      <c r="C325" s="1" t="s">
        <v>589</v>
      </c>
      <c r="D325" s="1" t="s">
        <v>1210</v>
      </c>
      <c r="E325" s="1"/>
      <c r="F325" s="1"/>
      <c r="G325" s="1"/>
      <c r="H325" s="1" t="s">
        <v>4</v>
      </c>
      <c r="I325" s="1"/>
      <c r="J325" s="2">
        <v>36439</v>
      </c>
      <c r="K325" s="3" t="s">
        <v>5</v>
      </c>
      <c r="L325" s="1" t="s">
        <v>1149</v>
      </c>
    </row>
    <row r="326" spans="1:12">
      <c r="A326" s="1" t="s">
        <v>1211</v>
      </c>
      <c r="B326" s="1" t="s">
        <v>1212</v>
      </c>
      <c r="C326" s="1" t="s">
        <v>1213</v>
      </c>
      <c r="D326" s="1" t="s">
        <v>1214</v>
      </c>
      <c r="E326" s="1"/>
      <c r="F326" s="1"/>
      <c r="G326" s="1"/>
      <c r="H326" s="1" t="s">
        <v>4</v>
      </c>
      <c r="I326" s="1"/>
      <c r="J326" s="2">
        <v>36388</v>
      </c>
      <c r="K326" s="3" t="s">
        <v>5</v>
      </c>
      <c r="L326" s="1" t="s">
        <v>1149</v>
      </c>
    </row>
    <row r="327" spans="1:12">
      <c r="A327" s="1" t="s">
        <v>1215</v>
      </c>
      <c r="B327" s="1" t="s">
        <v>1216</v>
      </c>
      <c r="C327" s="1" t="s">
        <v>628</v>
      </c>
      <c r="D327" s="1" t="s">
        <v>1217</v>
      </c>
      <c r="E327" s="1"/>
      <c r="F327" s="1"/>
      <c r="G327" s="1"/>
      <c r="H327" s="1" t="s">
        <v>4</v>
      </c>
      <c r="I327" s="1"/>
      <c r="J327" s="2">
        <v>36451</v>
      </c>
      <c r="K327" s="3" t="s">
        <v>5</v>
      </c>
      <c r="L327" s="1" t="s">
        <v>1149</v>
      </c>
    </row>
    <row r="328" spans="1:12">
      <c r="A328" s="1" t="s">
        <v>1218</v>
      </c>
      <c r="B328" s="1" t="s">
        <v>1219</v>
      </c>
      <c r="C328" s="1" t="s">
        <v>1067</v>
      </c>
      <c r="D328" s="1" t="s">
        <v>1220</v>
      </c>
      <c r="E328" s="1"/>
      <c r="F328" s="1"/>
      <c r="G328" s="1"/>
      <c r="H328" s="1" t="s">
        <v>4</v>
      </c>
      <c r="I328" s="1"/>
      <c r="J328" s="2">
        <v>36179</v>
      </c>
      <c r="K328" s="3" t="s">
        <v>5</v>
      </c>
      <c r="L328" s="1" t="s">
        <v>1149</v>
      </c>
    </row>
    <row r="329" spans="1:12">
      <c r="A329" s="1" t="s">
        <v>1221</v>
      </c>
      <c r="B329" s="1" t="s">
        <v>1222</v>
      </c>
      <c r="C329" s="1" t="s">
        <v>1223</v>
      </c>
      <c r="D329" s="1" t="s">
        <v>1224</v>
      </c>
      <c r="E329" s="1"/>
      <c r="F329" s="1"/>
      <c r="G329" s="1"/>
      <c r="H329" s="1" t="s">
        <v>4</v>
      </c>
      <c r="I329" s="1"/>
      <c r="J329" s="2">
        <v>36384</v>
      </c>
      <c r="K329" s="3" t="s">
        <v>5</v>
      </c>
      <c r="L329" s="1" t="s">
        <v>1149</v>
      </c>
    </row>
    <row r="330" spans="1:12">
      <c r="A330" s="1" t="s">
        <v>1225</v>
      </c>
      <c r="B330" s="1" t="s">
        <v>1226</v>
      </c>
      <c r="C330" s="1" t="s">
        <v>1227</v>
      </c>
      <c r="D330" s="1" t="s">
        <v>1228</v>
      </c>
      <c r="E330" s="1"/>
      <c r="F330" s="1"/>
      <c r="G330" s="1"/>
      <c r="H330" s="1" t="s">
        <v>4</v>
      </c>
      <c r="I330" s="1"/>
      <c r="J330" s="2">
        <v>36465</v>
      </c>
      <c r="K330" s="3" t="s">
        <v>5</v>
      </c>
      <c r="L330" s="1" t="s">
        <v>1149</v>
      </c>
    </row>
    <row r="331" spans="1:12">
      <c r="A331" s="1" t="s">
        <v>1229</v>
      </c>
      <c r="B331" s="1" t="s">
        <v>1230</v>
      </c>
      <c r="C331" s="1" t="s">
        <v>1231</v>
      </c>
      <c r="D331" s="1" t="s">
        <v>1232</v>
      </c>
      <c r="E331" s="1"/>
      <c r="F331" s="1"/>
      <c r="G331" s="1"/>
      <c r="H331" s="1" t="s">
        <v>4</v>
      </c>
      <c r="I331" s="1"/>
      <c r="J331" s="2">
        <v>36335</v>
      </c>
      <c r="K331" s="3" t="s">
        <v>5</v>
      </c>
      <c r="L331" s="1" t="s">
        <v>1149</v>
      </c>
    </row>
    <row r="332" spans="1:12">
      <c r="A332" s="1" t="s">
        <v>1233</v>
      </c>
      <c r="B332" s="1" t="s">
        <v>1234</v>
      </c>
      <c r="C332" s="1" t="s">
        <v>1235</v>
      </c>
      <c r="D332" s="1" t="s">
        <v>1236</v>
      </c>
      <c r="E332" s="1"/>
      <c r="F332" s="1"/>
      <c r="G332" s="1"/>
      <c r="H332" s="1" t="s">
        <v>4</v>
      </c>
      <c r="I332" s="1"/>
      <c r="J332" s="2">
        <v>36356</v>
      </c>
      <c r="K332" s="3" t="s">
        <v>5</v>
      </c>
      <c r="L332" s="1" t="s">
        <v>1149</v>
      </c>
    </row>
    <row r="333" spans="1:12">
      <c r="A333" s="1" t="s">
        <v>1237</v>
      </c>
      <c r="B333" s="1" t="s">
        <v>1216</v>
      </c>
      <c r="C333" s="1" t="s">
        <v>1238</v>
      </c>
      <c r="D333" s="1" t="s">
        <v>1239</v>
      </c>
      <c r="E333" s="1"/>
      <c r="F333" s="1"/>
      <c r="G333" s="1"/>
      <c r="H333" s="1" t="s">
        <v>4</v>
      </c>
      <c r="I333" s="1"/>
      <c r="J333" s="2">
        <v>36139</v>
      </c>
      <c r="K333" s="3" t="s">
        <v>5</v>
      </c>
      <c r="L333" s="1" t="s">
        <v>1240</v>
      </c>
    </row>
    <row r="334" spans="1:12">
      <c r="A334" s="1" t="s">
        <v>1241</v>
      </c>
      <c r="B334" s="1" t="s">
        <v>1088</v>
      </c>
      <c r="C334" s="1" t="s">
        <v>806</v>
      </c>
      <c r="D334" s="1" t="s">
        <v>1242</v>
      </c>
      <c r="E334" s="1"/>
      <c r="F334" s="1"/>
      <c r="G334" s="1"/>
      <c r="H334" s="1" t="s">
        <v>4</v>
      </c>
      <c r="I334" s="1"/>
      <c r="J334" s="2">
        <v>36507</v>
      </c>
      <c r="K334" s="3" t="s">
        <v>5</v>
      </c>
      <c r="L334" s="1" t="s">
        <v>1240</v>
      </c>
    </row>
    <row r="335" spans="1:12">
      <c r="A335" s="1" t="s">
        <v>1243</v>
      </c>
      <c r="B335" s="1" t="s">
        <v>1244</v>
      </c>
      <c r="C335" s="1" t="s">
        <v>1245</v>
      </c>
      <c r="D335" s="1" t="s">
        <v>1246</v>
      </c>
      <c r="E335" s="1"/>
      <c r="F335" s="1"/>
      <c r="G335" s="1"/>
      <c r="H335" s="1" t="s">
        <v>4</v>
      </c>
      <c r="I335" s="1"/>
      <c r="J335" s="2">
        <v>36429</v>
      </c>
      <c r="K335" s="3" t="s">
        <v>5</v>
      </c>
      <c r="L335" s="1" t="s">
        <v>1240</v>
      </c>
    </row>
    <row r="336" spans="1:12">
      <c r="A336" s="1" t="s">
        <v>1247</v>
      </c>
      <c r="B336" s="1" t="s">
        <v>1186</v>
      </c>
      <c r="C336" s="1" t="s">
        <v>1248</v>
      </c>
      <c r="D336" s="1" t="s">
        <v>1249</v>
      </c>
      <c r="E336" s="1"/>
      <c r="F336" s="1"/>
      <c r="G336" s="1"/>
      <c r="H336" s="1" t="s">
        <v>4</v>
      </c>
      <c r="I336" s="1"/>
      <c r="J336" s="2">
        <v>35654</v>
      </c>
      <c r="K336" s="3" t="s">
        <v>5</v>
      </c>
      <c r="L336" s="1" t="s">
        <v>1240</v>
      </c>
    </row>
    <row r="337" spans="1:12">
      <c r="A337" s="1" t="s">
        <v>1250</v>
      </c>
      <c r="B337" s="1" t="s">
        <v>1251</v>
      </c>
      <c r="C337" s="1" t="s">
        <v>1252</v>
      </c>
      <c r="D337" s="1" t="s">
        <v>1253</v>
      </c>
      <c r="E337" s="1"/>
      <c r="F337" s="1"/>
      <c r="G337" s="1"/>
      <c r="H337" s="1" t="s">
        <v>4</v>
      </c>
      <c r="I337" s="1"/>
      <c r="J337" s="2">
        <v>36180</v>
      </c>
      <c r="K337" s="3" t="s">
        <v>5</v>
      </c>
      <c r="L337" s="1" t="s">
        <v>1240</v>
      </c>
    </row>
    <row r="338" spans="1:12" ht="26.25">
      <c r="A338" s="1" t="s">
        <v>1254</v>
      </c>
      <c r="B338" s="1" t="s">
        <v>1255</v>
      </c>
      <c r="C338" s="1" t="s">
        <v>499</v>
      </c>
      <c r="D338" s="1" t="s">
        <v>1256</v>
      </c>
      <c r="E338" s="1"/>
      <c r="F338" s="1"/>
      <c r="G338" s="1"/>
      <c r="H338" s="1" t="s">
        <v>4</v>
      </c>
      <c r="I338" s="1"/>
      <c r="J338" s="2">
        <v>35882</v>
      </c>
      <c r="K338" s="3" t="s">
        <v>5</v>
      </c>
      <c r="L338" s="1" t="s">
        <v>1240</v>
      </c>
    </row>
    <row r="339" spans="1:12">
      <c r="A339" s="1" t="s">
        <v>1257</v>
      </c>
      <c r="B339" s="1" t="s">
        <v>1255</v>
      </c>
      <c r="C339" s="1" t="s">
        <v>1258</v>
      </c>
      <c r="D339" s="1" t="s">
        <v>1259</v>
      </c>
      <c r="E339" s="1"/>
      <c r="F339" s="1"/>
      <c r="G339" s="1"/>
      <c r="H339" s="1" t="s">
        <v>4</v>
      </c>
      <c r="I339" s="1"/>
      <c r="J339" s="2">
        <v>36379</v>
      </c>
      <c r="K339" s="3" t="s">
        <v>5</v>
      </c>
      <c r="L339" s="1" t="s">
        <v>1240</v>
      </c>
    </row>
    <row r="340" spans="1:12">
      <c r="A340" s="1" t="s">
        <v>1260</v>
      </c>
      <c r="B340" s="1" t="s">
        <v>1261</v>
      </c>
      <c r="C340" s="1" t="s">
        <v>1262</v>
      </c>
      <c r="D340" s="1" t="s">
        <v>1263</v>
      </c>
      <c r="E340" s="1"/>
      <c r="F340" s="1"/>
      <c r="G340" s="1"/>
      <c r="H340" s="1" t="s">
        <v>4</v>
      </c>
      <c r="I340" s="1"/>
      <c r="J340" s="2">
        <v>36269</v>
      </c>
      <c r="K340" s="3" t="s">
        <v>5</v>
      </c>
      <c r="L340" s="1" t="s">
        <v>1240</v>
      </c>
    </row>
    <row r="341" spans="1:12">
      <c r="A341" s="1" t="s">
        <v>1264</v>
      </c>
      <c r="B341" s="1" t="s">
        <v>1265</v>
      </c>
      <c r="C341" s="1" t="s">
        <v>656</v>
      </c>
      <c r="D341" s="1" t="s">
        <v>1266</v>
      </c>
      <c r="E341" s="1"/>
      <c r="F341" s="1"/>
      <c r="G341" s="1"/>
      <c r="H341" s="1" t="s">
        <v>4</v>
      </c>
      <c r="I341" s="1"/>
      <c r="J341" s="2">
        <v>36516</v>
      </c>
      <c r="K341" s="3" t="s">
        <v>5</v>
      </c>
      <c r="L341" s="1" t="s">
        <v>1240</v>
      </c>
    </row>
    <row r="342" spans="1:12">
      <c r="A342" s="1" t="s">
        <v>1267</v>
      </c>
      <c r="B342" s="1" t="s">
        <v>1268</v>
      </c>
      <c r="C342" s="1" t="s">
        <v>741</v>
      </c>
      <c r="D342" s="1" t="s">
        <v>1269</v>
      </c>
      <c r="E342" s="1"/>
      <c r="F342" s="1"/>
      <c r="G342" s="1"/>
      <c r="H342" s="1" t="s">
        <v>4</v>
      </c>
      <c r="I342" s="1"/>
      <c r="J342" s="2">
        <v>36415</v>
      </c>
      <c r="K342" s="3" t="s">
        <v>5</v>
      </c>
      <c r="L342" s="1" t="s">
        <v>1240</v>
      </c>
    </row>
    <row r="343" spans="1:12" ht="26.25">
      <c r="A343" s="1" t="s">
        <v>1270</v>
      </c>
      <c r="B343" s="1" t="s">
        <v>1271</v>
      </c>
      <c r="C343" s="1" t="s">
        <v>1272</v>
      </c>
      <c r="D343" s="1" t="s">
        <v>1273</v>
      </c>
      <c r="E343" s="1"/>
      <c r="F343" s="1"/>
      <c r="G343" s="1"/>
      <c r="H343" s="1" t="s">
        <v>4</v>
      </c>
      <c r="I343" s="1"/>
      <c r="J343" s="2">
        <v>36443</v>
      </c>
      <c r="K343" s="3" t="s">
        <v>5</v>
      </c>
      <c r="L343" s="1" t="s">
        <v>1240</v>
      </c>
    </row>
    <row r="344" spans="1:12">
      <c r="A344" s="1" t="s">
        <v>1274</v>
      </c>
      <c r="B344" s="1" t="s">
        <v>1186</v>
      </c>
      <c r="C344" s="1" t="s">
        <v>1275</v>
      </c>
      <c r="D344" s="1" t="s">
        <v>1276</v>
      </c>
      <c r="E344" s="1"/>
      <c r="F344" s="1"/>
      <c r="G344" s="1"/>
      <c r="H344" s="1" t="s">
        <v>4</v>
      </c>
      <c r="I344" s="1"/>
      <c r="J344" s="2">
        <v>36166</v>
      </c>
      <c r="K344" s="3" t="s">
        <v>5</v>
      </c>
      <c r="L344" s="1" t="s">
        <v>1240</v>
      </c>
    </row>
    <row r="345" spans="1:12">
      <c r="A345" s="1" t="s">
        <v>1277</v>
      </c>
      <c r="B345" s="1" t="s">
        <v>1278</v>
      </c>
      <c r="C345" s="1" t="s">
        <v>1013</v>
      </c>
      <c r="D345" s="1" t="s">
        <v>1279</v>
      </c>
      <c r="E345" s="1"/>
      <c r="F345" s="1"/>
      <c r="G345" s="1"/>
      <c r="H345" s="1" t="s">
        <v>4</v>
      </c>
      <c r="I345" s="1"/>
      <c r="J345" s="2">
        <v>36500</v>
      </c>
      <c r="K345" s="3" t="s">
        <v>5</v>
      </c>
      <c r="L345" s="1" t="s">
        <v>1240</v>
      </c>
    </row>
    <row r="346" spans="1:12">
      <c r="A346" s="1" t="s">
        <v>1280</v>
      </c>
      <c r="B346" s="1" t="s">
        <v>1281</v>
      </c>
      <c r="C346" s="1" t="s">
        <v>1183</v>
      </c>
      <c r="D346" s="1" t="s">
        <v>1282</v>
      </c>
      <c r="E346" s="1"/>
      <c r="F346" s="1"/>
      <c r="G346" s="1"/>
      <c r="H346" s="1" t="s">
        <v>4</v>
      </c>
      <c r="I346" s="1"/>
      <c r="J346" s="2">
        <v>36246</v>
      </c>
      <c r="K346" s="3" t="s">
        <v>5</v>
      </c>
      <c r="L346" s="1" t="s">
        <v>1240</v>
      </c>
    </row>
    <row r="347" spans="1:12">
      <c r="A347" s="1" t="s">
        <v>1283</v>
      </c>
      <c r="B347" s="1" t="s">
        <v>1284</v>
      </c>
      <c r="C347" s="1" t="s">
        <v>1183</v>
      </c>
      <c r="D347" s="1" t="s">
        <v>1285</v>
      </c>
      <c r="E347" s="1"/>
      <c r="F347" s="1"/>
      <c r="G347" s="1"/>
      <c r="H347" s="1" t="s">
        <v>4</v>
      </c>
      <c r="I347" s="1"/>
      <c r="J347" s="2">
        <v>36392</v>
      </c>
      <c r="K347" s="3" t="s">
        <v>5</v>
      </c>
      <c r="L347" s="1" t="s">
        <v>1240</v>
      </c>
    </row>
    <row r="348" spans="1:12">
      <c r="A348" s="1" t="s">
        <v>1286</v>
      </c>
      <c r="B348" s="1" t="s">
        <v>1287</v>
      </c>
      <c r="C348" s="1" t="s">
        <v>1288</v>
      </c>
      <c r="D348" s="1" t="s">
        <v>1289</v>
      </c>
      <c r="E348" s="1"/>
      <c r="F348" s="1"/>
      <c r="G348" s="1"/>
      <c r="H348" s="1" t="s">
        <v>4</v>
      </c>
      <c r="I348" s="1"/>
      <c r="J348" s="2">
        <v>36351</v>
      </c>
      <c r="K348" s="3" t="s">
        <v>5</v>
      </c>
      <c r="L348" s="1" t="s">
        <v>1240</v>
      </c>
    </row>
    <row r="349" spans="1:12">
      <c r="A349" s="1" t="s">
        <v>1290</v>
      </c>
      <c r="B349" s="1" t="s">
        <v>1216</v>
      </c>
      <c r="C349" s="1" t="s">
        <v>5</v>
      </c>
      <c r="D349" s="1" t="s">
        <v>1291</v>
      </c>
      <c r="E349" s="1"/>
      <c r="F349" s="1"/>
      <c r="G349" s="1"/>
      <c r="H349" s="1" t="s">
        <v>4</v>
      </c>
      <c r="I349" s="1"/>
      <c r="J349" s="2">
        <v>35638</v>
      </c>
      <c r="K349" s="3" t="s">
        <v>5</v>
      </c>
      <c r="L349" s="1" t="s">
        <v>1240</v>
      </c>
    </row>
    <row r="350" spans="1:12">
      <c r="A350" s="1" t="s">
        <v>1292</v>
      </c>
      <c r="B350" s="1" t="s">
        <v>1293</v>
      </c>
      <c r="C350" s="1" t="s">
        <v>905</v>
      </c>
      <c r="D350" s="1" t="s">
        <v>1294</v>
      </c>
      <c r="E350" s="1"/>
      <c r="F350" s="1"/>
      <c r="G350" s="1"/>
      <c r="H350" s="1" t="s">
        <v>4</v>
      </c>
      <c r="I350" s="1"/>
      <c r="J350" s="2">
        <v>36353</v>
      </c>
      <c r="K350" s="3" t="s">
        <v>5</v>
      </c>
      <c r="L350" s="1" t="s">
        <v>1240</v>
      </c>
    </row>
    <row r="351" spans="1:12">
      <c r="A351" s="1" t="s">
        <v>1295</v>
      </c>
      <c r="B351" s="1" t="s">
        <v>1296</v>
      </c>
      <c r="C351" s="1" t="s">
        <v>905</v>
      </c>
      <c r="D351" s="1" t="s">
        <v>1297</v>
      </c>
      <c r="E351" s="1"/>
      <c r="F351" s="1"/>
      <c r="G351" s="1"/>
      <c r="H351" s="1" t="s">
        <v>4</v>
      </c>
      <c r="I351" s="1"/>
      <c r="J351" s="2">
        <v>35982</v>
      </c>
      <c r="K351" s="3" t="s">
        <v>5</v>
      </c>
      <c r="L351" s="1" t="s">
        <v>1240</v>
      </c>
    </row>
    <row r="352" spans="1:12">
      <c r="A352" s="1" t="s">
        <v>1298</v>
      </c>
      <c r="B352" s="1" t="s">
        <v>1299</v>
      </c>
      <c r="C352" s="1" t="s">
        <v>1300</v>
      </c>
      <c r="D352" s="1" t="s">
        <v>1301</v>
      </c>
      <c r="E352" s="1"/>
      <c r="F352" s="1"/>
      <c r="G352" s="1"/>
      <c r="H352" s="1" t="s">
        <v>4</v>
      </c>
      <c r="I352" s="1"/>
      <c r="J352" s="2">
        <v>36465</v>
      </c>
      <c r="K352" s="3" t="s">
        <v>5</v>
      </c>
      <c r="L352" s="1" t="s">
        <v>1240</v>
      </c>
    </row>
    <row r="353" spans="1:12" ht="26.25">
      <c r="A353" s="1" t="s">
        <v>1302</v>
      </c>
      <c r="B353" s="1" t="s">
        <v>1303</v>
      </c>
      <c r="C353" s="1" t="s">
        <v>724</v>
      </c>
      <c r="D353" s="1" t="s">
        <v>1304</v>
      </c>
      <c r="E353" s="1"/>
      <c r="F353" s="1"/>
      <c r="G353" s="1"/>
      <c r="H353" s="1" t="s">
        <v>4</v>
      </c>
      <c r="I353" s="1"/>
      <c r="J353" s="2">
        <v>36162</v>
      </c>
      <c r="K353" s="3" t="s">
        <v>5</v>
      </c>
      <c r="L353" s="1" t="s">
        <v>1240</v>
      </c>
    </row>
    <row r="354" spans="1:12">
      <c r="A354" s="1" t="s">
        <v>1305</v>
      </c>
      <c r="B354" s="1" t="s">
        <v>1306</v>
      </c>
      <c r="C354" s="1" t="s">
        <v>790</v>
      </c>
      <c r="D354" s="1" t="s">
        <v>1307</v>
      </c>
      <c r="E354" s="1"/>
      <c r="F354" s="1"/>
      <c r="G354" s="1"/>
      <c r="H354" s="1" t="s">
        <v>4</v>
      </c>
      <c r="I354" s="1"/>
      <c r="J354" s="2">
        <v>36171</v>
      </c>
      <c r="K354" s="3" t="s">
        <v>5</v>
      </c>
      <c r="L354" s="1" t="s">
        <v>1240</v>
      </c>
    </row>
    <row r="355" spans="1:12">
      <c r="A355" s="1" t="s">
        <v>1308</v>
      </c>
      <c r="B355" s="1" t="s">
        <v>1309</v>
      </c>
      <c r="C355" s="1" t="s">
        <v>1310</v>
      </c>
      <c r="D355" s="1" t="s">
        <v>1311</v>
      </c>
      <c r="E355" s="1"/>
      <c r="F355" s="1"/>
      <c r="G355" s="1"/>
      <c r="H355" s="1" t="s">
        <v>4</v>
      </c>
      <c r="I355" s="1"/>
      <c r="J355" s="2">
        <v>36300</v>
      </c>
      <c r="K355" s="3" t="s">
        <v>5</v>
      </c>
      <c r="L355" s="1" t="s">
        <v>1240</v>
      </c>
    </row>
    <row r="356" spans="1:12">
      <c r="A356" s="1" t="s">
        <v>1312</v>
      </c>
      <c r="B356" s="1" t="s">
        <v>1313</v>
      </c>
      <c r="C356" s="1" t="s">
        <v>1314</v>
      </c>
      <c r="D356" s="1" t="s">
        <v>1315</v>
      </c>
      <c r="E356" s="1"/>
      <c r="F356" s="1"/>
      <c r="G356" s="1"/>
      <c r="H356" s="1" t="s">
        <v>4</v>
      </c>
      <c r="I356" s="1"/>
      <c r="J356" s="2">
        <v>36510</v>
      </c>
      <c r="K356" s="3" t="s">
        <v>5</v>
      </c>
      <c r="L356" s="1" t="s">
        <v>1240</v>
      </c>
    </row>
    <row r="357" spans="1:12">
      <c r="A357" s="1" t="s">
        <v>1316</v>
      </c>
      <c r="B357" s="1" t="s">
        <v>1255</v>
      </c>
      <c r="C357" s="1" t="s">
        <v>495</v>
      </c>
      <c r="D357" s="1" t="s">
        <v>1317</v>
      </c>
      <c r="E357" s="1"/>
      <c r="F357" s="1"/>
      <c r="G357" s="1"/>
      <c r="H357" s="1" t="s">
        <v>4</v>
      </c>
      <c r="I357" s="1"/>
      <c r="J357" s="2">
        <v>36187</v>
      </c>
      <c r="K357" s="3" t="s">
        <v>5</v>
      </c>
      <c r="L357" s="1" t="s">
        <v>1240</v>
      </c>
    </row>
    <row r="358" spans="1:12">
      <c r="A358" s="1" t="s">
        <v>1318</v>
      </c>
      <c r="B358" s="1" t="s">
        <v>1319</v>
      </c>
      <c r="C358" s="1" t="s">
        <v>1320</v>
      </c>
      <c r="D358" s="1" t="s">
        <v>1321</v>
      </c>
      <c r="E358" s="1"/>
      <c r="F358" s="1"/>
      <c r="G358" s="1"/>
      <c r="H358" s="1" t="s">
        <v>4</v>
      </c>
      <c r="I358" s="1"/>
      <c r="J358" s="2">
        <v>36161</v>
      </c>
      <c r="K358" s="3" t="s">
        <v>5</v>
      </c>
      <c r="L358" s="1" t="s">
        <v>1240</v>
      </c>
    </row>
    <row r="359" spans="1:12">
      <c r="A359" s="1" t="s">
        <v>1322</v>
      </c>
      <c r="B359" s="1" t="s">
        <v>1323</v>
      </c>
      <c r="C359" s="1" t="s">
        <v>1324</v>
      </c>
      <c r="D359" s="1" t="s">
        <v>1325</v>
      </c>
      <c r="E359" s="1"/>
      <c r="F359" s="1"/>
      <c r="G359" s="1"/>
      <c r="H359" s="1" t="s">
        <v>4</v>
      </c>
      <c r="I359" s="1"/>
      <c r="J359" s="2">
        <v>36412</v>
      </c>
      <c r="K359" s="3" t="s">
        <v>5</v>
      </c>
      <c r="L359" s="1" t="s">
        <v>1240</v>
      </c>
    </row>
    <row r="360" spans="1:12">
      <c r="A360" s="1" t="s">
        <v>1326</v>
      </c>
      <c r="B360" s="1" t="s">
        <v>1327</v>
      </c>
      <c r="C360" s="1" t="s">
        <v>589</v>
      </c>
      <c r="D360" s="1" t="s">
        <v>1328</v>
      </c>
      <c r="E360" s="1"/>
      <c r="F360" s="1"/>
      <c r="G360" s="1"/>
      <c r="H360" s="1" t="s">
        <v>4</v>
      </c>
      <c r="I360" s="1"/>
      <c r="J360" s="2">
        <v>36327</v>
      </c>
      <c r="K360" s="3" t="s">
        <v>5</v>
      </c>
      <c r="L360" s="1" t="s">
        <v>1240</v>
      </c>
    </row>
    <row r="361" spans="1:12">
      <c r="A361" s="1" t="s">
        <v>1329</v>
      </c>
      <c r="B361" s="1" t="s">
        <v>1330</v>
      </c>
      <c r="C361" s="1" t="s">
        <v>589</v>
      </c>
      <c r="D361" s="1" t="s">
        <v>1331</v>
      </c>
      <c r="E361" s="1"/>
      <c r="F361" s="1"/>
      <c r="G361" s="1"/>
      <c r="H361" s="1" t="s">
        <v>4</v>
      </c>
      <c r="I361" s="1"/>
      <c r="J361" s="2">
        <v>36379</v>
      </c>
      <c r="K361" s="3" t="s">
        <v>5</v>
      </c>
      <c r="L361" s="1" t="s">
        <v>1240</v>
      </c>
    </row>
    <row r="362" spans="1:12">
      <c r="A362" s="1" t="s">
        <v>1332</v>
      </c>
      <c r="B362" s="1" t="s">
        <v>1333</v>
      </c>
      <c r="C362" s="1" t="s">
        <v>1334</v>
      </c>
      <c r="D362" s="1" t="s">
        <v>1335</v>
      </c>
      <c r="E362" s="1"/>
      <c r="F362" s="1"/>
      <c r="G362" s="1"/>
      <c r="H362" s="1" t="s">
        <v>4</v>
      </c>
      <c r="I362" s="1"/>
      <c r="J362" s="2">
        <v>36346</v>
      </c>
      <c r="K362" s="3" t="s">
        <v>5</v>
      </c>
      <c r="L362" s="1" t="s">
        <v>1240</v>
      </c>
    </row>
    <row r="363" spans="1:12" ht="26.25">
      <c r="A363" s="1" t="s">
        <v>1336</v>
      </c>
      <c r="B363" s="1" t="s">
        <v>1337</v>
      </c>
      <c r="C363" s="1" t="s">
        <v>885</v>
      </c>
      <c r="D363" s="1" t="s">
        <v>1338</v>
      </c>
      <c r="E363" s="1"/>
      <c r="F363" s="1"/>
      <c r="G363" s="1"/>
      <c r="H363" s="1" t="s">
        <v>4</v>
      </c>
      <c r="I363" s="1"/>
      <c r="J363" s="2">
        <v>36238</v>
      </c>
      <c r="K363" s="3" t="s">
        <v>5</v>
      </c>
      <c r="L363" s="1" t="s">
        <v>1240</v>
      </c>
    </row>
    <row r="364" spans="1:12">
      <c r="A364" s="1" t="s">
        <v>1339</v>
      </c>
      <c r="B364" s="1" t="s">
        <v>1340</v>
      </c>
      <c r="C364" s="1" t="s">
        <v>1341</v>
      </c>
      <c r="D364" s="1" t="s">
        <v>1342</v>
      </c>
      <c r="E364" s="1"/>
      <c r="F364" s="1"/>
      <c r="G364" s="1"/>
      <c r="H364" s="1" t="s">
        <v>4</v>
      </c>
      <c r="I364" s="1"/>
      <c r="J364" s="2">
        <v>36463</v>
      </c>
      <c r="K364" s="3" t="s">
        <v>5</v>
      </c>
      <c r="L364" s="1" t="s">
        <v>1343</v>
      </c>
    </row>
    <row r="365" spans="1:12">
      <c r="A365" s="1" t="s">
        <v>1344</v>
      </c>
      <c r="B365" s="1" t="s">
        <v>1345</v>
      </c>
      <c r="C365" s="1" t="s">
        <v>1346</v>
      </c>
      <c r="D365" s="1" t="s">
        <v>1347</v>
      </c>
      <c r="E365" s="1"/>
      <c r="F365" s="1"/>
      <c r="G365" s="1"/>
      <c r="H365" s="1" t="s">
        <v>4</v>
      </c>
      <c r="I365" s="1"/>
      <c r="J365" s="2">
        <v>36401</v>
      </c>
      <c r="K365" s="3" t="s">
        <v>5</v>
      </c>
      <c r="L365" s="1" t="s">
        <v>1343</v>
      </c>
    </row>
    <row r="366" spans="1:12">
      <c r="A366" s="1" t="s">
        <v>1348</v>
      </c>
      <c r="B366" s="1" t="s">
        <v>1349</v>
      </c>
      <c r="C366" s="1" t="s">
        <v>1248</v>
      </c>
      <c r="D366" s="1" t="s">
        <v>1350</v>
      </c>
      <c r="E366" s="1"/>
      <c r="F366" s="1"/>
      <c r="G366" s="1"/>
      <c r="H366" s="1" t="s">
        <v>4</v>
      </c>
      <c r="I366" s="1"/>
      <c r="J366" s="2">
        <v>36295</v>
      </c>
      <c r="K366" s="3" t="s">
        <v>5</v>
      </c>
      <c r="L366" s="1" t="s">
        <v>1343</v>
      </c>
    </row>
    <row r="367" spans="1:12">
      <c r="A367" s="1" t="s">
        <v>1351</v>
      </c>
      <c r="B367" s="1" t="s">
        <v>1352</v>
      </c>
      <c r="C367" s="1" t="s">
        <v>499</v>
      </c>
      <c r="D367" s="1" t="s">
        <v>1353</v>
      </c>
      <c r="E367" s="1"/>
      <c r="F367" s="1"/>
      <c r="G367" s="1"/>
      <c r="H367" s="1" t="s">
        <v>4</v>
      </c>
      <c r="I367" s="1"/>
      <c r="J367" s="2">
        <v>36418</v>
      </c>
      <c r="K367" s="3" t="s">
        <v>5</v>
      </c>
      <c r="L367" s="1" t="s">
        <v>1343</v>
      </c>
    </row>
    <row r="368" spans="1:12">
      <c r="A368" s="1" t="s">
        <v>1354</v>
      </c>
      <c r="B368" s="1" t="s">
        <v>1355</v>
      </c>
      <c r="C368" s="1" t="s">
        <v>1356</v>
      </c>
      <c r="D368" s="1" t="s">
        <v>1357</v>
      </c>
      <c r="E368" s="1"/>
      <c r="F368" s="1"/>
      <c r="G368" s="1"/>
      <c r="H368" s="1" t="s">
        <v>4</v>
      </c>
      <c r="I368" s="1"/>
      <c r="J368" s="2">
        <v>36384</v>
      </c>
      <c r="K368" s="3" t="s">
        <v>5</v>
      </c>
      <c r="L368" s="1" t="s">
        <v>1343</v>
      </c>
    </row>
    <row r="369" spans="1:12">
      <c r="A369" s="1" t="s">
        <v>1358</v>
      </c>
      <c r="B369" s="1" t="s">
        <v>1255</v>
      </c>
      <c r="C369" s="1" t="s">
        <v>1359</v>
      </c>
      <c r="D369" s="1" t="s">
        <v>1360</v>
      </c>
      <c r="E369" s="1"/>
      <c r="F369" s="1"/>
      <c r="G369" s="1"/>
      <c r="H369" s="1" t="s">
        <v>4</v>
      </c>
      <c r="I369" s="1"/>
      <c r="J369" s="2">
        <v>36161</v>
      </c>
      <c r="K369" s="3" t="s">
        <v>5</v>
      </c>
      <c r="L369" s="1" t="s">
        <v>1343</v>
      </c>
    </row>
    <row r="370" spans="1:12" ht="26.25">
      <c r="A370" s="1" t="s">
        <v>1361</v>
      </c>
      <c r="B370" s="1" t="s">
        <v>1362</v>
      </c>
      <c r="C370" s="1" t="s">
        <v>1363</v>
      </c>
      <c r="D370" s="1" t="s">
        <v>1364</v>
      </c>
      <c r="E370" s="1"/>
      <c r="F370" s="1"/>
      <c r="G370" s="1"/>
      <c r="H370" s="1" t="s">
        <v>4</v>
      </c>
      <c r="I370" s="1"/>
      <c r="J370" s="2">
        <v>36246</v>
      </c>
      <c r="K370" s="3" t="s">
        <v>5</v>
      </c>
      <c r="L370" s="1" t="s">
        <v>1343</v>
      </c>
    </row>
    <row r="371" spans="1:12">
      <c r="A371" s="1" t="s">
        <v>1365</v>
      </c>
      <c r="B371" s="1" t="s">
        <v>1216</v>
      </c>
      <c r="C371" s="1" t="s">
        <v>1366</v>
      </c>
      <c r="D371" s="1" t="s">
        <v>1367</v>
      </c>
      <c r="E371" s="1"/>
      <c r="F371" s="1"/>
      <c r="G371" s="1"/>
      <c r="H371" s="1" t="s">
        <v>4</v>
      </c>
      <c r="I371" s="1"/>
      <c r="J371" s="2">
        <v>36308</v>
      </c>
      <c r="K371" s="3" t="s">
        <v>5</v>
      </c>
      <c r="L371" s="1" t="s">
        <v>1343</v>
      </c>
    </row>
    <row r="372" spans="1:12">
      <c r="A372" s="1" t="s">
        <v>1368</v>
      </c>
      <c r="B372" s="1" t="s">
        <v>1306</v>
      </c>
      <c r="C372" s="1" t="s">
        <v>615</v>
      </c>
      <c r="D372" s="1" t="s">
        <v>1369</v>
      </c>
      <c r="E372" s="1"/>
      <c r="F372" s="1"/>
      <c r="G372" s="1"/>
      <c r="H372" s="1" t="s">
        <v>4</v>
      </c>
      <c r="I372" s="1"/>
      <c r="J372" s="2">
        <v>36257</v>
      </c>
      <c r="K372" s="3" t="s">
        <v>5</v>
      </c>
      <c r="L372" s="1" t="s">
        <v>1343</v>
      </c>
    </row>
    <row r="373" spans="1:12">
      <c r="A373" s="1" t="s">
        <v>1370</v>
      </c>
      <c r="B373" s="1" t="s">
        <v>1371</v>
      </c>
      <c r="C373" s="1" t="s">
        <v>1372</v>
      </c>
      <c r="D373" s="1" t="s">
        <v>1373</v>
      </c>
      <c r="E373" s="1"/>
      <c r="F373" s="1"/>
      <c r="G373" s="1"/>
      <c r="H373" s="1" t="s">
        <v>4</v>
      </c>
      <c r="I373" s="1"/>
      <c r="J373" s="2">
        <v>36414</v>
      </c>
      <c r="K373" s="3" t="s">
        <v>5</v>
      </c>
      <c r="L373" s="1" t="s">
        <v>1343</v>
      </c>
    </row>
    <row r="374" spans="1:12">
      <c r="A374" s="1" t="s">
        <v>1374</v>
      </c>
      <c r="B374" s="1" t="s">
        <v>1375</v>
      </c>
      <c r="C374" s="1" t="s">
        <v>1376</v>
      </c>
      <c r="D374" s="1" t="s">
        <v>1377</v>
      </c>
      <c r="E374" s="1"/>
      <c r="F374" s="1"/>
      <c r="G374" s="1"/>
      <c r="H374" s="1" t="s">
        <v>4</v>
      </c>
      <c r="I374" s="1"/>
      <c r="J374" s="2">
        <v>36064</v>
      </c>
      <c r="K374" s="3" t="s">
        <v>5</v>
      </c>
      <c r="L374" s="1" t="s">
        <v>1343</v>
      </c>
    </row>
    <row r="375" spans="1:12">
      <c r="A375" s="1" t="s">
        <v>1378</v>
      </c>
      <c r="B375" s="1" t="s">
        <v>1379</v>
      </c>
      <c r="C375" s="1" t="s">
        <v>1380</v>
      </c>
      <c r="D375" s="1" t="s">
        <v>1381</v>
      </c>
      <c r="E375" s="1"/>
      <c r="F375" s="1"/>
      <c r="G375" s="1"/>
      <c r="H375" s="1" t="s">
        <v>4</v>
      </c>
      <c r="I375" s="1"/>
      <c r="J375" s="2">
        <v>36203</v>
      </c>
      <c r="K375" s="3" t="s">
        <v>5</v>
      </c>
      <c r="L375" s="1" t="s">
        <v>1343</v>
      </c>
    </row>
    <row r="376" spans="1:12">
      <c r="A376" s="1" t="s">
        <v>1382</v>
      </c>
      <c r="B376" s="1" t="s">
        <v>1383</v>
      </c>
      <c r="C376" s="1" t="s">
        <v>746</v>
      </c>
      <c r="D376" s="1" t="s">
        <v>1384</v>
      </c>
      <c r="E376" s="1"/>
      <c r="F376" s="1"/>
      <c r="G376" s="1"/>
      <c r="H376" s="1" t="s">
        <v>4</v>
      </c>
      <c r="I376" s="1"/>
      <c r="J376" s="2">
        <v>36365</v>
      </c>
      <c r="K376" s="3" t="s">
        <v>5</v>
      </c>
      <c r="L376" s="1" t="s">
        <v>1343</v>
      </c>
    </row>
    <row r="377" spans="1:12">
      <c r="A377" s="1" t="s">
        <v>1385</v>
      </c>
      <c r="B377" s="1" t="s">
        <v>1284</v>
      </c>
      <c r="C377" s="1" t="s">
        <v>544</v>
      </c>
      <c r="D377" s="1" t="s">
        <v>1386</v>
      </c>
      <c r="E377" s="1"/>
      <c r="F377" s="1"/>
      <c r="G377" s="1"/>
      <c r="H377" s="1" t="s">
        <v>4</v>
      </c>
      <c r="I377" s="1"/>
      <c r="J377" s="2">
        <v>36186</v>
      </c>
      <c r="K377" s="3" t="s">
        <v>5</v>
      </c>
      <c r="L377" s="1" t="s">
        <v>1343</v>
      </c>
    </row>
    <row r="378" spans="1:12">
      <c r="A378" s="1" t="s">
        <v>1387</v>
      </c>
      <c r="B378" s="1" t="s">
        <v>1388</v>
      </c>
      <c r="C378" s="1" t="s">
        <v>544</v>
      </c>
      <c r="D378" s="1" t="s">
        <v>1389</v>
      </c>
      <c r="E378" s="1"/>
      <c r="F378" s="1"/>
      <c r="G378" s="1"/>
      <c r="H378" s="1" t="s">
        <v>4</v>
      </c>
      <c r="I378" s="1"/>
      <c r="J378" s="2">
        <v>36221</v>
      </c>
      <c r="K378" s="3" t="s">
        <v>5</v>
      </c>
      <c r="L378" s="1" t="s">
        <v>1343</v>
      </c>
    </row>
    <row r="379" spans="1:12">
      <c r="A379" s="1" t="s">
        <v>1390</v>
      </c>
      <c r="B379" s="1" t="s">
        <v>1391</v>
      </c>
      <c r="C379" s="1" t="s">
        <v>598</v>
      </c>
      <c r="D379" s="1" t="s">
        <v>1392</v>
      </c>
      <c r="E379" s="1"/>
      <c r="F379" s="1"/>
      <c r="G379" s="1"/>
      <c r="H379" s="1" t="s">
        <v>4</v>
      </c>
      <c r="I379" s="1"/>
      <c r="J379" s="2">
        <v>36161</v>
      </c>
      <c r="K379" s="3" t="s">
        <v>5</v>
      </c>
      <c r="L379" s="1" t="s">
        <v>1343</v>
      </c>
    </row>
    <row r="380" spans="1:12">
      <c r="A380" s="1" t="s">
        <v>1393</v>
      </c>
      <c r="B380" s="1" t="s">
        <v>1394</v>
      </c>
      <c r="C380" s="1" t="s">
        <v>1395</v>
      </c>
      <c r="D380" s="1" t="s">
        <v>1396</v>
      </c>
      <c r="E380" s="1"/>
      <c r="F380" s="1"/>
      <c r="G380" s="1"/>
      <c r="H380" s="1" t="s">
        <v>4</v>
      </c>
      <c r="I380" s="1"/>
      <c r="J380" s="2">
        <v>35941</v>
      </c>
      <c r="K380" s="3" t="s">
        <v>5</v>
      </c>
      <c r="L380" s="1" t="s">
        <v>1343</v>
      </c>
    </row>
    <row r="381" spans="1:12">
      <c r="A381" s="1" t="s">
        <v>1397</v>
      </c>
      <c r="B381" s="1" t="s">
        <v>1398</v>
      </c>
      <c r="C381" s="1" t="s">
        <v>1395</v>
      </c>
      <c r="D381" s="1" t="s">
        <v>1399</v>
      </c>
      <c r="E381" s="1"/>
      <c r="F381" s="1"/>
      <c r="G381" s="1"/>
      <c r="H381" s="1" t="s">
        <v>4</v>
      </c>
      <c r="I381" s="1"/>
      <c r="J381" s="2">
        <v>36344</v>
      </c>
      <c r="K381" s="3" t="s">
        <v>5</v>
      </c>
      <c r="L381" s="1" t="s">
        <v>1343</v>
      </c>
    </row>
    <row r="382" spans="1:12">
      <c r="A382" s="1" t="s">
        <v>1400</v>
      </c>
      <c r="B382" s="1" t="s">
        <v>1401</v>
      </c>
      <c r="C382" s="1" t="s">
        <v>549</v>
      </c>
      <c r="D382" s="1" t="s">
        <v>1402</v>
      </c>
      <c r="E382" s="1"/>
      <c r="F382" s="1"/>
      <c r="G382" s="1"/>
      <c r="H382" s="1" t="s">
        <v>4</v>
      </c>
      <c r="I382" s="1"/>
      <c r="J382" s="2">
        <v>35947</v>
      </c>
      <c r="K382" s="3" t="s">
        <v>5</v>
      </c>
      <c r="L382" s="1" t="s">
        <v>1343</v>
      </c>
    </row>
    <row r="383" spans="1:12">
      <c r="A383" s="1" t="s">
        <v>1403</v>
      </c>
      <c r="B383" s="1" t="s">
        <v>1404</v>
      </c>
      <c r="C383" s="1" t="s">
        <v>1013</v>
      </c>
      <c r="D383" s="1" t="s">
        <v>1405</v>
      </c>
      <c r="E383" s="1"/>
      <c r="F383" s="1"/>
      <c r="G383" s="1"/>
      <c r="H383" s="1" t="s">
        <v>4</v>
      </c>
      <c r="I383" s="1"/>
      <c r="J383" s="2">
        <v>36389</v>
      </c>
      <c r="K383" s="3" t="s">
        <v>5</v>
      </c>
      <c r="L383" s="1" t="s">
        <v>1343</v>
      </c>
    </row>
    <row r="384" spans="1:12">
      <c r="A384" s="1" t="s">
        <v>1406</v>
      </c>
      <c r="B384" s="1" t="s">
        <v>1186</v>
      </c>
      <c r="C384" s="1" t="s">
        <v>1013</v>
      </c>
      <c r="D384" s="1" t="s">
        <v>1407</v>
      </c>
      <c r="E384" s="1"/>
      <c r="F384" s="1"/>
      <c r="G384" s="1"/>
      <c r="H384" s="1" t="s">
        <v>4</v>
      </c>
      <c r="I384" s="1"/>
      <c r="J384" s="2">
        <v>36341</v>
      </c>
      <c r="K384" s="3" t="s">
        <v>5</v>
      </c>
      <c r="L384" s="1" t="s">
        <v>1343</v>
      </c>
    </row>
    <row r="385" spans="1:12">
      <c r="A385" s="1" t="s">
        <v>1408</v>
      </c>
      <c r="B385" s="1" t="s">
        <v>1244</v>
      </c>
      <c r="C385" s="1" t="s">
        <v>602</v>
      </c>
      <c r="D385" s="1" t="s">
        <v>1409</v>
      </c>
      <c r="E385" s="1"/>
      <c r="F385" s="1"/>
      <c r="G385" s="1"/>
      <c r="H385" s="1" t="s">
        <v>4</v>
      </c>
      <c r="I385" s="1"/>
      <c r="J385" s="2">
        <v>36461</v>
      </c>
      <c r="K385" s="3" t="s">
        <v>5</v>
      </c>
      <c r="L385" s="1" t="s">
        <v>1343</v>
      </c>
    </row>
    <row r="386" spans="1:12">
      <c r="A386" s="1" t="s">
        <v>1410</v>
      </c>
      <c r="B386" s="1" t="s">
        <v>1411</v>
      </c>
      <c r="C386" s="1" t="s">
        <v>1183</v>
      </c>
      <c r="D386" s="1" t="s">
        <v>1412</v>
      </c>
      <c r="E386" s="1"/>
      <c r="F386" s="1"/>
      <c r="G386" s="1"/>
      <c r="H386" s="1" t="s">
        <v>4</v>
      </c>
      <c r="I386" s="1"/>
      <c r="J386" s="2">
        <v>36305</v>
      </c>
      <c r="K386" s="3" t="s">
        <v>5</v>
      </c>
      <c r="L386" s="1" t="s">
        <v>1343</v>
      </c>
    </row>
    <row r="387" spans="1:12">
      <c r="A387" s="1" t="s">
        <v>1413</v>
      </c>
      <c r="B387" s="1" t="s">
        <v>1404</v>
      </c>
      <c r="C387" s="1" t="s">
        <v>1414</v>
      </c>
      <c r="D387" s="1" t="s">
        <v>1415</v>
      </c>
      <c r="E387" s="1"/>
      <c r="F387" s="1"/>
      <c r="G387" s="1"/>
      <c r="H387" s="1" t="s">
        <v>4</v>
      </c>
      <c r="I387" s="1"/>
      <c r="J387" s="2">
        <v>36400</v>
      </c>
      <c r="K387" s="3" t="s">
        <v>5</v>
      </c>
      <c r="L387" s="1" t="s">
        <v>1343</v>
      </c>
    </row>
    <row r="388" spans="1:12">
      <c r="A388" s="1" t="s">
        <v>1416</v>
      </c>
      <c r="B388" s="1" t="s">
        <v>1293</v>
      </c>
      <c r="C388" s="1" t="s">
        <v>712</v>
      </c>
      <c r="D388" s="1" t="s">
        <v>1417</v>
      </c>
      <c r="E388" s="1"/>
      <c r="F388" s="1"/>
      <c r="G388" s="1"/>
      <c r="H388" s="1" t="s">
        <v>4</v>
      </c>
      <c r="I388" s="1"/>
      <c r="J388" s="2">
        <v>36381</v>
      </c>
      <c r="K388" s="3" t="s">
        <v>5</v>
      </c>
      <c r="L388" s="1" t="s">
        <v>1343</v>
      </c>
    </row>
    <row r="389" spans="1:12">
      <c r="A389" s="1" t="s">
        <v>1418</v>
      </c>
      <c r="B389" s="1" t="s">
        <v>1216</v>
      </c>
      <c r="C389" s="1" t="s">
        <v>5</v>
      </c>
      <c r="D389" s="1" t="s">
        <v>1419</v>
      </c>
      <c r="E389" s="1"/>
      <c r="F389" s="1"/>
      <c r="G389" s="1"/>
      <c r="H389" s="1" t="s">
        <v>4</v>
      </c>
      <c r="I389" s="1"/>
      <c r="J389" s="2">
        <v>36445</v>
      </c>
      <c r="K389" s="3" t="s">
        <v>5</v>
      </c>
      <c r="L389" s="1" t="s">
        <v>1343</v>
      </c>
    </row>
    <row r="390" spans="1:12">
      <c r="A390" s="1" t="s">
        <v>1420</v>
      </c>
      <c r="B390" s="1" t="s">
        <v>1421</v>
      </c>
      <c r="C390" s="1" t="s">
        <v>905</v>
      </c>
      <c r="D390" s="1" t="s">
        <v>1422</v>
      </c>
      <c r="E390" s="1"/>
      <c r="F390" s="1"/>
      <c r="G390" s="1"/>
      <c r="H390" s="1" t="s">
        <v>4</v>
      </c>
      <c r="I390" s="1"/>
      <c r="J390" s="2">
        <v>36518</v>
      </c>
      <c r="K390" s="3" t="s">
        <v>5</v>
      </c>
      <c r="L390" s="1" t="s">
        <v>1343</v>
      </c>
    </row>
    <row r="391" spans="1:12" ht="26.25">
      <c r="A391" s="1" t="s">
        <v>1423</v>
      </c>
      <c r="B391" s="1" t="s">
        <v>1424</v>
      </c>
      <c r="C391" s="1" t="s">
        <v>905</v>
      </c>
      <c r="D391" s="1" t="s">
        <v>1425</v>
      </c>
      <c r="E391" s="1"/>
      <c r="F391" s="1"/>
      <c r="G391" s="1"/>
      <c r="H391" s="1" t="s">
        <v>4</v>
      </c>
      <c r="I391" s="1"/>
      <c r="J391" s="2">
        <v>35850</v>
      </c>
      <c r="K391" s="3" t="s">
        <v>5</v>
      </c>
      <c r="L391" s="1" t="s">
        <v>1343</v>
      </c>
    </row>
    <row r="392" spans="1:12">
      <c r="A392" s="1" t="s">
        <v>1426</v>
      </c>
      <c r="B392" s="1" t="s">
        <v>1427</v>
      </c>
      <c r="C392" s="1" t="s">
        <v>983</v>
      </c>
      <c r="D392" s="1" t="s">
        <v>1428</v>
      </c>
      <c r="E392" s="1"/>
      <c r="F392" s="1"/>
      <c r="G392" s="1"/>
      <c r="H392" s="1" t="s">
        <v>4</v>
      </c>
      <c r="I392" s="1"/>
      <c r="J392" s="2">
        <v>36245</v>
      </c>
      <c r="K392" s="3" t="s">
        <v>5</v>
      </c>
      <c r="L392" s="1" t="s">
        <v>1343</v>
      </c>
    </row>
    <row r="393" spans="1:12">
      <c r="A393" s="1" t="s">
        <v>1429</v>
      </c>
      <c r="B393" s="1" t="s">
        <v>1430</v>
      </c>
      <c r="C393" s="1" t="s">
        <v>684</v>
      </c>
      <c r="D393" s="1" t="s">
        <v>1431</v>
      </c>
      <c r="E393" s="1"/>
      <c r="F393" s="1"/>
      <c r="G393" s="1"/>
      <c r="H393" s="1" t="s">
        <v>4</v>
      </c>
      <c r="I393" s="1"/>
      <c r="J393" s="2">
        <v>35733</v>
      </c>
      <c r="K393" s="3" t="s">
        <v>5</v>
      </c>
      <c r="L393" s="1" t="s">
        <v>1343</v>
      </c>
    </row>
    <row r="394" spans="1:12">
      <c r="A394" s="1" t="s">
        <v>1432</v>
      </c>
      <c r="B394" s="1" t="s">
        <v>1433</v>
      </c>
      <c r="C394" s="1" t="s">
        <v>1434</v>
      </c>
      <c r="D394" s="1" t="s">
        <v>1435</v>
      </c>
      <c r="E394" s="1"/>
      <c r="F394" s="1"/>
      <c r="G394" s="1"/>
      <c r="H394" s="1" t="s">
        <v>4</v>
      </c>
      <c r="I394" s="1"/>
      <c r="J394" s="2">
        <v>36317</v>
      </c>
      <c r="K394" s="3" t="s">
        <v>5</v>
      </c>
      <c r="L394" s="1" t="s">
        <v>1343</v>
      </c>
    </row>
    <row r="395" spans="1:12">
      <c r="A395" s="1" t="s">
        <v>1436</v>
      </c>
      <c r="B395" s="1" t="s">
        <v>1216</v>
      </c>
      <c r="C395" s="1" t="s">
        <v>790</v>
      </c>
      <c r="D395" s="1" t="s">
        <v>1437</v>
      </c>
      <c r="E395" s="1"/>
      <c r="F395" s="1"/>
      <c r="G395" s="1"/>
      <c r="H395" s="1" t="s">
        <v>4</v>
      </c>
      <c r="I395" s="1"/>
      <c r="J395" s="2">
        <v>36489</v>
      </c>
      <c r="K395" s="3" t="s">
        <v>5</v>
      </c>
      <c r="L395" s="1" t="s">
        <v>1343</v>
      </c>
    </row>
    <row r="396" spans="1:12">
      <c r="A396" s="1" t="s">
        <v>1438</v>
      </c>
      <c r="B396" s="1" t="s">
        <v>1439</v>
      </c>
      <c r="C396" s="1" t="s">
        <v>680</v>
      </c>
      <c r="D396" s="1" t="s">
        <v>1440</v>
      </c>
      <c r="E396" s="1"/>
      <c r="F396" s="1"/>
      <c r="G396" s="1"/>
      <c r="H396" s="1" t="s">
        <v>4</v>
      </c>
      <c r="I396" s="1"/>
      <c r="J396" s="2">
        <v>36348</v>
      </c>
      <c r="K396" s="3" t="s">
        <v>5</v>
      </c>
      <c r="L396" s="1" t="s">
        <v>1343</v>
      </c>
    </row>
    <row r="397" spans="1:12">
      <c r="A397" s="1" t="s">
        <v>1441</v>
      </c>
      <c r="B397" s="1" t="s">
        <v>1442</v>
      </c>
      <c r="C397" s="1" t="s">
        <v>878</v>
      </c>
      <c r="D397" s="1" t="s">
        <v>1443</v>
      </c>
      <c r="E397" s="1"/>
      <c r="F397" s="1"/>
      <c r="G397" s="1"/>
      <c r="H397" s="1" t="s">
        <v>4</v>
      </c>
      <c r="I397" s="1"/>
      <c r="J397" s="2">
        <v>36246</v>
      </c>
      <c r="K397" s="3" t="s">
        <v>5</v>
      </c>
      <c r="L397" s="1" t="s">
        <v>1343</v>
      </c>
    </row>
    <row r="398" spans="1:12">
      <c r="A398" s="1" t="s">
        <v>1444</v>
      </c>
      <c r="B398" s="1" t="s">
        <v>1445</v>
      </c>
      <c r="C398" s="1" t="s">
        <v>1446</v>
      </c>
      <c r="D398" s="1" t="s">
        <v>1447</v>
      </c>
      <c r="E398" s="1"/>
      <c r="F398" s="1"/>
      <c r="G398" s="1"/>
      <c r="H398" s="1" t="s">
        <v>4</v>
      </c>
      <c r="I398" s="1"/>
      <c r="J398" s="2">
        <v>36352</v>
      </c>
      <c r="K398" s="3" t="s">
        <v>5</v>
      </c>
      <c r="L398" s="1" t="s">
        <v>1343</v>
      </c>
    </row>
    <row r="399" spans="1:12">
      <c r="A399" s="1" t="s">
        <v>1448</v>
      </c>
      <c r="B399" s="1" t="s">
        <v>1449</v>
      </c>
      <c r="C399" s="1" t="s">
        <v>495</v>
      </c>
      <c r="D399" s="1" t="s">
        <v>1450</v>
      </c>
      <c r="E399" s="1"/>
      <c r="F399" s="1"/>
      <c r="G399" s="1"/>
      <c r="H399" s="1" t="s">
        <v>4</v>
      </c>
      <c r="I399" s="1"/>
      <c r="J399" s="2">
        <v>36422</v>
      </c>
      <c r="K399" s="3" t="s">
        <v>5</v>
      </c>
      <c r="L399" s="1" t="s">
        <v>1343</v>
      </c>
    </row>
    <row r="400" spans="1:12">
      <c r="A400" s="1" t="s">
        <v>1451</v>
      </c>
      <c r="B400" s="1" t="s">
        <v>1340</v>
      </c>
      <c r="C400" s="1" t="s">
        <v>1452</v>
      </c>
      <c r="D400" s="1" t="s">
        <v>1453</v>
      </c>
      <c r="E400" s="1"/>
      <c r="F400" s="1"/>
      <c r="G400" s="1"/>
      <c r="H400" s="1" t="s">
        <v>4</v>
      </c>
      <c r="I400" s="1"/>
      <c r="J400" s="2">
        <v>36372</v>
      </c>
      <c r="K400" s="3" t="s">
        <v>5</v>
      </c>
      <c r="L400" s="1" t="s">
        <v>1343</v>
      </c>
    </row>
    <row r="401" spans="1:12">
      <c r="A401" s="1" t="s">
        <v>1454</v>
      </c>
      <c r="B401" s="1" t="s">
        <v>1455</v>
      </c>
      <c r="C401" s="1" t="s">
        <v>1456</v>
      </c>
      <c r="D401" s="1" t="s">
        <v>1457</v>
      </c>
      <c r="E401" s="1"/>
      <c r="F401" s="1"/>
      <c r="G401" s="1"/>
      <c r="H401" s="1" t="s">
        <v>4</v>
      </c>
      <c r="I401" s="1"/>
      <c r="J401" s="2">
        <v>36218</v>
      </c>
      <c r="K401" s="3" t="s">
        <v>5</v>
      </c>
      <c r="L401" s="1" t="s">
        <v>1343</v>
      </c>
    </row>
    <row r="402" spans="1:12">
      <c r="A402" s="1" t="s">
        <v>1458</v>
      </c>
      <c r="B402" s="1" t="s">
        <v>1459</v>
      </c>
      <c r="C402" s="1" t="s">
        <v>1460</v>
      </c>
      <c r="D402" s="1" t="s">
        <v>1461</v>
      </c>
      <c r="E402" s="1"/>
      <c r="F402" s="1"/>
      <c r="G402" s="1"/>
      <c r="H402" s="1" t="s">
        <v>4</v>
      </c>
      <c r="I402" s="1"/>
      <c r="J402" s="2">
        <v>36509</v>
      </c>
      <c r="K402" s="3" t="s">
        <v>5</v>
      </c>
      <c r="L402" s="1" t="s">
        <v>1343</v>
      </c>
    </row>
    <row r="403" spans="1:12" ht="26.25">
      <c r="A403" s="1" t="s">
        <v>1462</v>
      </c>
      <c r="B403" s="1" t="s">
        <v>1216</v>
      </c>
      <c r="C403" s="1" t="s">
        <v>730</v>
      </c>
      <c r="D403" s="1" t="s">
        <v>1463</v>
      </c>
      <c r="E403" s="1"/>
      <c r="F403" s="1"/>
      <c r="G403" s="1"/>
      <c r="H403" s="1" t="s">
        <v>4</v>
      </c>
      <c r="I403" s="1"/>
      <c r="J403" s="2">
        <v>36263</v>
      </c>
      <c r="K403" s="3" t="s">
        <v>5</v>
      </c>
      <c r="L403" s="1" t="s">
        <v>1343</v>
      </c>
    </row>
    <row r="404" spans="1:12">
      <c r="A404" s="1" t="s">
        <v>1464</v>
      </c>
      <c r="B404" s="1" t="s">
        <v>1465</v>
      </c>
      <c r="C404" s="1" t="s">
        <v>1213</v>
      </c>
      <c r="D404" s="1" t="s">
        <v>1466</v>
      </c>
      <c r="E404" s="1"/>
      <c r="F404" s="1"/>
      <c r="G404" s="1"/>
      <c r="H404" s="1" t="s">
        <v>4</v>
      </c>
      <c r="I404" s="1"/>
      <c r="J404" s="2">
        <v>36386</v>
      </c>
      <c r="K404" s="3" t="s">
        <v>5</v>
      </c>
      <c r="L404" s="1" t="s">
        <v>1343</v>
      </c>
    </row>
    <row r="405" spans="1:12">
      <c r="A405" s="1" t="s">
        <v>1467</v>
      </c>
      <c r="B405" s="1" t="s">
        <v>1468</v>
      </c>
      <c r="C405" s="1" t="s">
        <v>1469</v>
      </c>
      <c r="D405" s="1" t="s">
        <v>1470</v>
      </c>
      <c r="E405" s="1"/>
      <c r="F405" s="1"/>
      <c r="G405" s="1"/>
      <c r="H405" s="1" t="s">
        <v>4</v>
      </c>
      <c r="I405" s="1"/>
      <c r="J405" s="2">
        <v>36402</v>
      </c>
      <c r="K405" s="3" t="s">
        <v>5</v>
      </c>
      <c r="L405" s="1" t="s">
        <v>1343</v>
      </c>
    </row>
    <row r="406" spans="1:12">
      <c r="A406" s="1" t="s">
        <v>1471</v>
      </c>
      <c r="B406" s="1" t="s">
        <v>1472</v>
      </c>
      <c r="C406" s="1" t="s">
        <v>1473</v>
      </c>
      <c r="D406" s="1" t="s">
        <v>1474</v>
      </c>
      <c r="E406" s="1"/>
      <c r="F406" s="1"/>
      <c r="G406" s="1"/>
      <c r="H406" s="1" t="s">
        <v>4</v>
      </c>
      <c r="I406" s="1"/>
      <c r="J406" s="2">
        <v>36239</v>
      </c>
      <c r="K406" s="3" t="s">
        <v>5</v>
      </c>
      <c r="L406" s="1" t="s">
        <v>1343</v>
      </c>
    </row>
    <row r="407" spans="1:12">
      <c r="A407" s="1" t="s">
        <v>1475</v>
      </c>
      <c r="B407" s="1" t="s">
        <v>1222</v>
      </c>
      <c r="C407" s="1" t="s">
        <v>1473</v>
      </c>
      <c r="D407" s="1" t="s">
        <v>1476</v>
      </c>
      <c r="E407" s="1"/>
      <c r="F407" s="1"/>
      <c r="G407" s="1"/>
      <c r="H407" s="1" t="s">
        <v>4</v>
      </c>
      <c r="I407" s="1"/>
      <c r="J407" s="2">
        <v>36505</v>
      </c>
      <c r="K407" s="3" t="s">
        <v>5</v>
      </c>
      <c r="L407" s="1" t="s">
        <v>1343</v>
      </c>
    </row>
    <row r="408" spans="1:12">
      <c r="A408" s="1" t="s">
        <v>1477</v>
      </c>
      <c r="B408" s="1" t="s">
        <v>1478</v>
      </c>
      <c r="C408" s="1" t="s">
        <v>1081</v>
      </c>
      <c r="D408" s="1" t="s">
        <v>1479</v>
      </c>
      <c r="E408" s="1"/>
      <c r="F408" s="1"/>
      <c r="G408" s="1"/>
      <c r="H408" s="1" t="s">
        <v>4</v>
      </c>
      <c r="I408" s="1"/>
      <c r="J408" s="2">
        <v>36453</v>
      </c>
      <c r="K408" s="3" t="s">
        <v>5</v>
      </c>
      <c r="L408" s="1" t="s">
        <v>1480</v>
      </c>
    </row>
    <row r="409" spans="1:12">
      <c r="A409" s="1" t="s">
        <v>1481</v>
      </c>
      <c r="B409" s="1" t="s">
        <v>1482</v>
      </c>
      <c r="C409" s="1" t="s">
        <v>554</v>
      </c>
      <c r="D409" s="1" t="s">
        <v>1483</v>
      </c>
      <c r="E409" s="1"/>
      <c r="F409" s="1"/>
      <c r="G409" s="1"/>
      <c r="H409" s="1" t="s">
        <v>4</v>
      </c>
      <c r="I409" s="1"/>
      <c r="J409" s="2">
        <v>36309</v>
      </c>
      <c r="K409" s="3" t="s">
        <v>5</v>
      </c>
      <c r="L409" s="1" t="s">
        <v>1480</v>
      </c>
    </row>
    <row r="410" spans="1:12">
      <c r="A410" s="1" t="s">
        <v>1484</v>
      </c>
      <c r="B410" s="1" t="s">
        <v>1088</v>
      </c>
      <c r="C410" s="1" t="s">
        <v>806</v>
      </c>
      <c r="D410" s="1" t="s">
        <v>1485</v>
      </c>
      <c r="E410" s="1"/>
      <c r="F410" s="1"/>
      <c r="G410" s="1"/>
      <c r="H410" s="1" t="s">
        <v>4</v>
      </c>
      <c r="I410" s="1"/>
      <c r="J410" s="2">
        <v>36412</v>
      </c>
      <c r="K410" s="3" t="s">
        <v>5</v>
      </c>
      <c r="L410" s="1" t="s">
        <v>1480</v>
      </c>
    </row>
    <row r="411" spans="1:12">
      <c r="A411" s="1" t="s">
        <v>1486</v>
      </c>
      <c r="B411" s="1" t="s">
        <v>1487</v>
      </c>
      <c r="C411" s="1" t="s">
        <v>798</v>
      </c>
      <c r="D411" s="1" t="s">
        <v>1488</v>
      </c>
      <c r="E411" s="1"/>
      <c r="F411" s="1"/>
      <c r="G411" s="1"/>
      <c r="H411" s="1" t="s">
        <v>4</v>
      </c>
      <c r="I411" s="1"/>
      <c r="J411" s="2">
        <v>36432</v>
      </c>
      <c r="K411" s="3" t="s">
        <v>5</v>
      </c>
      <c r="L411" s="1" t="s">
        <v>1480</v>
      </c>
    </row>
    <row r="412" spans="1:12">
      <c r="A412" s="1" t="s">
        <v>1489</v>
      </c>
      <c r="B412" s="1" t="s">
        <v>1490</v>
      </c>
      <c r="C412" s="1" t="s">
        <v>798</v>
      </c>
      <c r="D412" s="1" t="s">
        <v>1491</v>
      </c>
      <c r="E412" s="1"/>
      <c r="F412" s="1"/>
      <c r="G412" s="1"/>
      <c r="H412" s="1" t="s">
        <v>4</v>
      </c>
      <c r="I412" s="1"/>
      <c r="J412" s="2">
        <v>35932</v>
      </c>
      <c r="K412" s="3" t="s">
        <v>5</v>
      </c>
      <c r="L412" s="1" t="s">
        <v>1480</v>
      </c>
    </row>
    <row r="413" spans="1:12">
      <c r="A413" s="1" t="s">
        <v>1492</v>
      </c>
      <c r="B413" s="1" t="s">
        <v>1493</v>
      </c>
      <c r="C413" s="1" t="s">
        <v>610</v>
      </c>
      <c r="D413" s="1" t="s">
        <v>1494</v>
      </c>
      <c r="E413" s="1"/>
      <c r="F413" s="1"/>
      <c r="G413" s="1"/>
      <c r="H413" s="1" t="s">
        <v>4</v>
      </c>
      <c r="I413" s="1"/>
      <c r="J413" s="2">
        <v>35927</v>
      </c>
      <c r="K413" s="3" t="s">
        <v>5</v>
      </c>
      <c r="L413" s="1" t="s">
        <v>1480</v>
      </c>
    </row>
    <row r="414" spans="1:12">
      <c r="A414" s="1" t="s">
        <v>1495</v>
      </c>
      <c r="B414" s="1" t="s">
        <v>1032</v>
      </c>
      <c r="C414" s="1" t="s">
        <v>656</v>
      </c>
      <c r="D414" s="1" t="s">
        <v>1496</v>
      </c>
      <c r="E414" s="1"/>
      <c r="F414" s="1"/>
      <c r="G414" s="1"/>
      <c r="H414" s="1" t="s">
        <v>4</v>
      </c>
      <c r="I414" s="1"/>
      <c r="J414" s="2">
        <v>35984</v>
      </c>
      <c r="K414" s="3" t="s">
        <v>5</v>
      </c>
      <c r="L414" s="1" t="s">
        <v>1480</v>
      </c>
    </row>
    <row r="415" spans="1:12">
      <c r="A415" s="1" t="s">
        <v>1497</v>
      </c>
      <c r="B415" s="1" t="s">
        <v>1498</v>
      </c>
      <c r="C415" s="1" t="s">
        <v>741</v>
      </c>
      <c r="D415" s="1" t="s">
        <v>1499</v>
      </c>
      <c r="E415" s="1"/>
      <c r="F415" s="1"/>
      <c r="G415" s="1"/>
      <c r="H415" s="1" t="s">
        <v>4</v>
      </c>
      <c r="I415" s="1"/>
      <c r="J415" s="2">
        <v>36025</v>
      </c>
      <c r="K415" s="3" t="s">
        <v>5</v>
      </c>
      <c r="L415" s="1" t="s">
        <v>1480</v>
      </c>
    </row>
    <row r="416" spans="1:12">
      <c r="A416" s="1" t="s">
        <v>1500</v>
      </c>
      <c r="B416" s="1" t="s">
        <v>1501</v>
      </c>
      <c r="C416" s="1" t="s">
        <v>746</v>
      </c>
      <c r="D416" s="1" t="s">
        <v>1502</v>
      </c>
      <c r="E416" s="1"/>
      <c r="F416" s="1"/>
      <c r="G416" s="1"/>
      <c r="H416" s="1" t="s">
        <v>4</v>
      </c>
      <c r="I416" s="1"/>
      <c r="J416" s="2">
        <v>36031</v>
      </c>
      <c r="K416" s="3" t="s">
        <v>5</v>
      </c>
      <c r="L416" s="1" t="s">
        <v>1480</v>
      </c>
    </row>
    <row r="417" spans="1:12">
      <c r="A417" s="1" t="s">
        <v>1503</v>
      </c>
      <c r="B417" s="1" t="s">
        <v>1504</v>
      </c>
      <c r="C417" s="1" t="s">
        <v>544</v>
      </c>
      <c r="D417" s="1" t="s">
        <v>1505</v>
      </c>
      <c r="E417" s="1"/>
      <c r="F417" s="1"/>
      <c r="G417" s="1"/>
      <c r="H417" s="1" t="s">
        <v>4</v>
      </c>
      <c r="I417" s="1"/>
      <c r="J417" s="2">
        <v>36353</v>
      </c>
      <c r="K417" s="3" t="s">
        <v>5</v>
      </c>
      <c r="L417" s="1" t="s">
        <v>1480</v>
      </c>
    </row>
    <row r="418" spans="1:12">
      <c r="A418" s="1" t="s">
        <v>1506</v>
      </c>
      <c r="B418" s="1" t="s">
        <v>1507</v>
      </c>
      <c r="C418" s="1" t="s">
        <v>1179</v>
      </c>
      <c r="D418" s="1" t="s">
        <v>1508</v>
      </c>
      <c r="E418" s="1"/>
      <c r="F418" s="1"/>
      <c r="G418" s="1"/>
      <c r="H418" s="1" t="s">
        <v>4</v>
      </c>
      <c r="I418" s="1"/>
      <c r="J418" s="2">
        <v>36348</v>
      </c>
      <c r="K418" s="3" t="s">
        <v>5</v>
      </c>
      <c r="L418" s="1" t="s">
        <v>1480</v>
      </c>
    </row>
    <row r="419" spans="1:12">
      <c r="A419" s="1" t="s">
        <v>1509</v>
      </c>
      <c r="B419" s="1" t="s">
        <v>1510</v>
      </c>
      <c r="C419" s="1" t="s">
        <v>1511</v>
      </c>
      <c r="D419" s="1" t="s">
        <v>1512</v>
      </c>
      <c r="E419" s="1"/>
      <c r="F419" s="1"/>
      <c r="G419" s="1"/>
      <c r="H419" s="1" t="s">
        <v>4</v>
      </c>
      <c r="I419" s="1"/>
      <c r="J419" s="2">
        <v>35888</v>
      </c>
      <c r="K419" s="3" t="s">
        <v>5</v>
      </c>
      <c r="L419" s="1" t="s">
        <v>1480</v>
      </c>
    </row>
    <row r="420" spans="1:12">
      <c r="A420" s="1" t="s">
        <v>1513</v>
      </c>
      <c r="B420" s="1" t="s">
        <v>1271</v>
      </c>
      <c r="C420" s="1" t="s">
        <v>532</v>
      </c>
      <c r="D420" s="1" t="s">
        <v>1514</v>
      </c>
      <c r="E420" s="1"/>
      <c r="F420" s="1"/>
      <c r="G420" s="1"/>
      <c r="H420" s="1" t="s">
        <v>4</v>
      </c>
      <c r="I420" s="1"/>
      <c r="J420" s="2">
        <v>35996</v>
      </c>
      <c r="K420" s="3" t="s">
        <v>5</v>
      </c>
      <c r="L420" s="1" t="s">
        <v>1480</v>
      </c>
    </row>
    <row r="421" spans="1:12">
      <c r="A421" s="1" t="s">
        <v>1515</v>
      </c>
      <c r="B421" s="1" t="s">
        <v>1516</v>
      </c>
      <c r="C421" s="1" t="s">
        <v>1517</v>
      </c>
      <c r="D421" s="1" t="s">
        <v>1518</v>
      </c>
      <c r="E421" s="1"/>
      <c r="F421" s="1"/>
      <c r="G421" s="1"/>
      <c r="H421" s="1" t="s">
        <v>4</v>
      </c>
      <c r="I421" s="1"/>
      <c r="J421" s="2">
        <v>36462</v>
      </c>
      <c r="K421" s="3" t="s">
        <v>5</v>
      </c>
      <c r="L421" s="1" t="s">
        <v>1480</v>
      </c>
    </row>
    <row r="422" spans="1:12" ht="26.25">
      <c r="A422" s="1" t="s">
        <v>1519</v>
      </c>
      <c r="B422" s="1" t="s">
        <v>1520</v>
      </c>
      <c r="C422" s="1" t="s">
        <v>536</v>
      </c>
      <c r="D422" s="1" t="s">
        <v>1521</v>
      </c>
      <c r="E422" s="1"/>
      <c r="F422" s="1"/>
      <c r="G422" s="1"/>
      <c r="H422" s="1" t="s">
        <v>4</v>
      </c>
      <c r="I422" s="1"/>
      <c r="J422" s="2">
        <v>34219</v>
      </c>
      <c r="K422" s="3" t="s">
        <v>5</v>
      </c>
      <c r="L422" s="1" t="s">
        <v>1480</v>
      </c>
    </row>
    <row r="423" spans="1:12">
      <c r="A423" s="1" t="s">
        <v>1522</v>
      </c>
      <c r="B423" s="1" t="s">
        <v>1216</v>
      </c>
      <c r="C423" s="1" t="s">
        <v>536</v>
      </c>
      <c r="D423" s="1" t="s">
        <v>1523</v>
      </c>
      <c r="E423" s="1"/>
      <c r="F423" s="1"/>
      <c r="G423" s="1"/>
      <c r="H423" s="1" t="s">
        <v>4</v>
      </c>
      <c r="I423" s="1"/>
      <c r="J423" s="2">
        <v>36157</v>
      </c>
      <c r="K423" s="3" t="s">
        <v>5</v>
      </c>
      <c r="L423" s="1" t="s">
        <v>1480</v>
      </c>
    </row>
    <row r="424" spans="1:12" ht="26.25">
      <c r="A424" s="1" t="s">
        <v>1524</v>
      </c>
      <c r="B424" s="1" t="s">
        <v>1525</v>
      </c>
      <c r="C424" s="1" t="s">
        <v>1526</v>
      </c>
      <c r="D424" s="1" t="s">
        <v>1527</v>
      </c>
      <c r="E424" s="1"/>
      <c r="F424" s="1"/>
      <c r="G424" s="1"/>
      <c r="H424" s="1" t="s">
        <v>4</v>
      </c>
      <c r="I424" s="1"/>
      <c r="J424" s="2">
        <v>36461</v>
      </c>
      <c r="K424" s="3" t="s">
        <v>5</v>
      </c>
      <c r="L424" s="1" t="s">
        <v>1480</v>
      </c>
    </row>
    <row r="425" spans="1:12" ht="26.25">
      <c r="A425" s="1" t="s">
        <v>1528</v>
      </c>
      <c r="B425" s="1" t="s">
        <v>1529</v>
      </c>
      <c r="C425" s="1" t="s">
        <v>724</v>
      </c>
      <c r="D425" s="1" t="s">
        <v>1530</v>
      </c>
      <c r="E425" s="1"/>
      <c r="F425" s="1"/>
      <c r="G425" s="1"/>
      <c r="H425" s="1" t="s">
        <v>4</v>
      </c>
      <c r="I425" s="1"/>
      <c r="J425" s="2">
        <v>36297</v>
      </c>
      <c r="K425" s="3" t="s">
        <v>5</v>
      </c>
      <c r="L425" s="1" t="s">
        <v>1480</v>
      </c>
    </row>
    <row r="426" spans="1:12">
      <c r="A426" s="1" t="s">
        <v>1531</v>
      </c>
      <c r="B426" s="1" t="s">
        <v>1202</v>
      </c>
      <c r="C426" s="1" t="s">
        <v>835</v>
      </c>
      <c r="D426" s="1" t="s">
        <v>1532</v>
      </c>
      <c r="E426" s="1"/>
      <c r="F426" s="1"/>
      <c r="G426" s="1"/>
      <c r="H426" s="1" t="s">
        <v>4</v>
      </c>
      <c r="I426" s="1"/>
      <c r="J426" s="2">
        <v>36047</v>
      </c>
      <c r="K426" s="3" t="s">
        <v>5</v>
      </c>
      <c r="L426" s="1" t="s">
        <v>1480</v>
      </c>
    </row>
    <row r="427" spans="1:12">
      <c r="A427" s="1" t="s">
        <v>1533</v>
      </c>
      <c r="B427" s="1" t="s">
        <v>1534</v>
      </c>
      <c r="C427" s="1" t="s">
        <v>694</v>
      </c>
      <c r="D427" s="1" t="s">
        <v>1535</v>
      </c>
      <c r="E427" s="1"/>
      <c r="F427" s="1"/>
      <c r="G427" s="1"/>
      <c r="H427" s="1" t="s">
        <v>4</v>
      </c>
      <c r="I427" s="1"/>
      <c r="J427" s="2">
        <v>36366</v>
      </c>
      <c r="K427" s="3" t="s">
        <v>5</v>
      </c>
      <c r="L427" s="1" t="s">
        <v>1480</v>
      </c>
    </row>
    <row r="428" spans="1:12">
      <c r="A428" s="1" t="s">
        <v>1536</v>
      </c>
      <c r="B428" s="1" t="s">
        <v>1216</v>
      </c>
      <c r="C428" s="1" t="s">
        <v>1324</v>
      </c>
      <c r="D428" s="1" t="s">
        <v>1537</v>
      </c>
      <c r="E428" s="1"/>
      <c r="F428" s="1"/>
      <c r="G428" s="1"/>
      <c r="H428" s="1" t="s">
        <v>4</v>
      </c>
      <c r="I428" s="1"/>
      <c r="J428" s="2">
        <v>36416</v>
      </c>
      <c r="K428" s="3" t="s">
        <v>5</v>
      </c>
      <c r="L428" s="1" t="s">
        <v>1480</v>
      </c>
    </row>
    <row r="429" spans="1:12" ht="26.25">
      <c r="A429" s="1" t="s">
        <v>1538</v>
      </c>
      <c r="B429" s="1" t="s">
        <v>1539</v>
      </c>
      <c r="C429" s="1" t="s">
        <v>589</v>
      </c>
      <c r="D429" s="1" t="s">
        <v>1540</v>
      </c>
      <c r="E429" s="1"/>
      <c r="F429" s="1"/>
      <c r="G429" s="1"/>
      <c r="H429" s="1" t="s">
        <v>4</v>
      </c>
      <c r="I429" s="1"/>
      <c r="J429" s="2">
        <v>36219</v>
      </c>
      <c r="K429" s="3" t="s">
        <v>5</v>
      </c>
      <c r="L429" s="1" t="s">
        <v>1480</v>
      </c>
    </row>
    <row r="430" spans="1:12">
      <c r="A430" s="1" t="s">
        <v>1541</v>
      </c>
      <c r="B430" s="1" t="s">
        <v>1542</v>
      </c>
      <c r="C430" s="1" t="s">
        <v>540</v>
      </c>
      <c r="D430" s="1" t="s">
        <v>1543</v>
      </c>
      <c r="E430" s="1"/>
      <c r="F430" s="1"/>
      <c r="G430" s="1"/>
      <c r="H430" s="1" t="s">
        <v>4</v>
      </c>
      <c r="I430" s="1"/>
      <c r="J430" s="2">
        <v>36296</v>
      </c>
      <c r="K430" s="3" t="s">
        <v>5</v>
      </c>
      <c r="L430" s="1" t="s">
        <v>1480</v>
      </c>
    </row>
    <row r="431" spans="1:12">
      <c r="A431" s="1" t="s">
        <v>1544</v>
      </c>
      <c r="B431" s="1" t="s">
        <v>1545</v>
      </c>
      <c r="C431" s="1" t="s">
        <v>885</v>
      </c>
      <c r="D431" s="1" t="s">
        <v>1546</v>
      </c>
      <c r="E431" s="1"/>
      <c r="F431" s="1"/>
      <c r="G431" s="1"/>
      <c r="H431" s="1" t="s">
        <v>4</v>
      </c>
      <c r="I431" s="1"/>
      <c r="J431" s="2">
        <v>36507</v>
      </c>
      <c r="K431" s="3" t="s">
        <v>5</v>
      </c>
      <c r="L431" s="1" t="s">
        <v>1480</v>
      </c>
    </row>
    <row r="432" spans="1:12">
      <c r="A432" s="1" t="s">
        <v>1547</v>
      </c>
      <c r="B432" s="1" t="s">
        <v>1548</v>
      </c>
      <c r="C432" s="1" t="s">
        <v>490</v>
      </c>
      <c r="D432" s="1" t="s">
        <v>1549</v>
      </c>
      <c r="E432" s="1"/>
      <c r="F432" s="1"/>
      <c r="G432" s="1"/>
      <c r="H432" s="1" t="s">
        <v>4</v>
      </c>
      <c r="I432" s="1"/>
      <c r="J432" s="2">
        <v>36125</v>
      </c>
      <c r="K432" s="3" t="s">
        <v>5</v>
      </c>
      <c r="L432" s="1" t="s">
        <v>1550</v>
      </c>
    </row>
    <row r="433" spans="1:12">
      <c r="A433" s="1" t="s">
        <v>1551</v>
      </c>
      <c r="B433" s="1" t="s">
        <v>1216</v>
      </c>
      <c r="C433" s="1" t="s">
        <v>615</v>
      </c>
      <c r="D433" s="1" t="s">
        <v>1552</v>
      </c>
      <c r="E433" s="1"/>
      <c r="F433" s="1"/>
      <c r="G433" s="1"/>
      <c r="H433" s="1" t="s">
        <v>4</v>
      </c>
      <c r="I433" s="1"/>
      <c r="J433" s="2">
        <v>36272</v>
      </c>
      <c r="K433" s="3" t="s">
        <v>5</v>
      </c>
      <c r="L433" s="1" t="s">
        <v>1550</v>
      </c>
    </row>
    <row r="434" spans="1:12">
      <c r="A434" s="1" t="s">
        <v>1553</v>
      </c>
      <c r="B434" s="1" t="s">
        <v>1554</v>
      </c>
      <c r="C434" s="1" t="s">
        <v>527</v>
      </c>
      <c r="D434" s="1" t="s">
        <v>1555</v>
      </c>
      <c r="E434" s="1"/>
      <c r="F434" s="1"/>
      <c r="G434" s="1"/>
      <c r="H434" s="1" t="s">
        <v>4</v>
      </c>
      <c r="I434" s="1"/>
      <c r="J434" s="2">
        <v>29221</v>
      </c>
      <c r="K434" s="3" t="s">
        <v>5</v>
      </c>
      <c r="L434" s="1" t="s">
        <v>1550</v>
      </c>
    </row>
    <row r="435" spans="1:12" ht="26.25">
      <c r="A435" s="1" t="s">
        <v>1556</v>
      </c>
      <c r="B435" s="1" t="s">
        <v>1557</v>
      </c>
      <c r="C435" s="1" t="s">
        <v>1372</v>
      </c>
      <c r="D435" s="1" t="s">
        <v>1558</v>
      </c>
      <c r="E435" s="1"/>
      <c r="F435" s="1"/>
      <c r="G435" s="1"/>
      <c r="H435" s="1" t="s">
        <v>4</v>
      </c>
      <c r="I435" s="1"/>
      <c r="J435" s="2">
        <v>36476</v>
      </c>
      <c r="K435" s="3" t="s">
        <v>5</v>
      </c>
      <c r="L435" s="1" t="s">
        <v>1550</v>
      </c>
    </row>
    <row r="436" spans="1:12">
      <c r="A436" s="1" t="s">
        <v>1559</v>
      </c>
      <c r="B436" s="1" t="s">
        <v>1216</v>
      </c>
      <c r="C436" s="1" t="s">
        <v>1376</v>
      </c>
      <c r="D436" s="1" t="s">
        <v>1560</v>
      </c>
      <c r="E436" s="1"/>
      <c r="F436" s="1"/>
      <c r="G436" s="1"/>
      <c r="H436" s="1" t="s">
        <v>4</v>
      </c>
      <c r="I436" s="1"/>
      <c r="J436" s="2">
        <v>36162</v>
      </c>
      <c r="K436" s="3" t="s">
        <v>5</v>
      </c>
      <c r="L436" s="1" t="s">
        <v>1550</v>
      </c>
    </row>
    <row r="437" spans="1:12">
      <c r="A437" s="1" t="s">
        <v>1561</v>
      </c>
      <c r="B437" s="1" t="s">
        <v>1562</v>
      </c>
      <c r="C437" s="1" t="s">
        <v>741</v>
      </c>
      <c r="D437" s="1" t="s">
        <v>1563</v>
      </c>
      <c r="E437" s="1"/>
      <c r="F437" s="1"/>
      <c r="G437" s="1"/>
      <c r="H437" s="1" t="s">
        <v>4</v>
      </c>
      <c r="I437" s="1"/>
      <c r="J437" s="2">
        <v>36196</v>
      </c>
      <c r="K437" s="3" t="s">
        <v>5</v>
      </c>
      <c r="L437" s="1" t="s">
        <v>1550</v>
      </c>
    </row>
    <row r="438" spans="1:12">
      <c r="A438" s="1" t="s">
        <v>1564</v>
      </c>
      <c r="B438" s="1" t="s">
        <v>1565</v>
      </c>
      <c r="C438" s="1" t="s">
        <v>1566</v>
      </c>
      <c r="D438" s="1" t="s">
        <v>1567</v>
      </c>
      <c r="E438" s="1"/>
      <c r="F438" s="1"/>
      <c r="G438" s="1"/>
      <c r="H438" s="1" t="s">
        <v>4</v>
      </c>
      <c r="I438" s="1"/>
      <c r="J438" s="2">
        <v>36221</v>
      </c>
      <c r="K438" s="3" t="s">
        <v>5</v>
      </c>
      <c r="L438" s="1" t="s">
        <v>1550</v>
      </c>
    </row>
    <row r="439" spans="1:12">
      <c r="A439" s="1" t="s">
        <v>1568</v>
      </c>
      <c r="B439" s="1" t="s">
        <v>1569</v>
      </c>
      <c r="C439" s="1" t="s">
        <v>746</v>
      </c>
      <c r="D439" s="1" t="s">
        <v>1570</v>
      </c>
      <c r="E439" s="1"/>
      <c r="F439" s="1"/>
      <c r="G439" s="1"/>
      <c r="H439" s="1" t="s">
        <v>4</v>
      </c>
      <c r="I439" s="1"/>
      <c r="J439" s="2">
        <v>36170</v>
      </c>
      <c r="K439" s="3" t="s">
        <v>5</v>
      </c>
      <c r="L439" s="1" t="s">
        <v>1550</v>
      </c>
    </row>
    <row r="440" spans="1:12" ht="26.25">
      <c r="A440" s="1" t="s">
        <v>1571</v>
      </c>
      <c r="B440" s="1" t="s">
        <v>1449</v>
      </c>
      <c r="C440" s="1" t="s">
        <v>673</v>
      </c>
      <c r="D440" s="1" t="s">
        <v>1572</v>
      </c>
      <c r="E440" s="1"/>
      <c r="F440" s="1"/>
      <c r="G440" s="1"/>
      <c r="H440" s="1" t="s">
        <v>4</v>
      </c>
      <c r="I440" s="1"/>
      <c r="J440" s="2">
        <v>36003</v>
      </c>
      <c r="K440" s="3" t="s">
        <v>5</v>
      </c>
      <c r="L440" s="1" t="s">
        <v>1550</v>
      </c>
    </row>
    <row r="441" spans="1:12">
      <c r="A441" s="1" t="s">
        <v>1573</v>
      </c>
      <c r="B441" s="1" t="s">
        <v>1574</v>
      </c>
      <c r="C441" s="1" t="s">
        <v>598</v>
      </c>
      <c r="D441" s="1" t="s">
        <v>1575</v>
      </c>
      <c r="E441" s="1"/>
      <c r="F441" s="1"/>
      <c r="G441" s="1"/>
      <c r="H441" s="1" t="s">
        <v>4</v>
      </c>
      <c r="I441" s="1"/>
      <c r="J441" s="2">
        <v>35856</v>
      </c>
      <c r="K441" s="3" t="s">
        <v>5</v>
      </c>
      <c r="L441" s="1" t="s">
        <v>1550</v>
      </c>
    </row>
    <row r="442" spans="1:12">
      <c r="A442" s="1" t="s">
        <v>1576</v>
      </c>
      <c r="B442" s="1" t="s">
        <v>1577</v>
      </c>
      <c r="C442" s="1" t="s">
        <v>1183</v>
      </c>
      <c r="D442" s="1" t="s">
        <v>1578</v>
      </c>
      <c r="E442" s="1"/>
      <c r="F442" s="1"/>
      <c r="G442" s="1"/>
      <c r="H442" s="1" t="s">
        <v>4</v>
      </c>
      <c r="I442" s="1"/>
      <c r="J442" s="2">
        <v>36248</v>
      </c>
      <c r="K442" s="3" t="s">
        <v>5</v>
      </c>
      <c r="L442" s="1" t="s">
        <v>1550</v>
      </c>
    </row>
    <row r="443" spans="1:12">
      <c r="A443" s="1" t="s">
        <v>1579</v>
      </c>
      <c r="B443" s="1" t="s">
        <v>1580</v>
      </c>
      <c r="C443" s="1" t="s">
        <v>712</v>
      </c>
      <c r="D443" s="1" t="s">
        <v>1581</v>
      </c>
      <c r="E443" s="1"/>
      <c r="F443" s="1"/>
      <c r="G443" s="1"/>
      <c r="H443" s="1" t="s">
        <v>4</v>
      </c>
      <c r="I443" s="1"/>
      <c r="J443" s="2">
        <v>36434</v>
      </c>
      <c r="K443" s="3" t="s">
        <v>5</v>
      </c>
      <c r="L443" s="1" t="s">
        <v>1550</v>
      </c>
    </row>
    <row r="444" spans="1:12">
      <c r="A444" s="1" t="s">
        <v>1582</v>
      </c>
      <c r="B444" s="1" t="s">
        <v>1583</v>
      </c>
      <c r="C444" s="1" t="s">
        <v>1584</v>
      </c>
      <c r="D444" s="1" t="s">
        <v>1585</v>
      </c>
      <c r="E444" s="1"/>
      <c r="F444" s="1"/>
      <c r="G444" s="1"/>
      <c r="H444" s="1" t="s">
        <v>4</v>
      </c>
      <c r="I444" s="1"/>
      <c r="J444" s="2">
        <v>35803</v>
      </c>
      <c r="K444" s="3" t="s">
        <v>5</v>
      </c>
      <c r="L444" s="1" t="s">
        <v>1550</v>
      </c>
    </row>
    <row r="445" spans="1:12" ht="26.25">
      <c r="A445" s="1" t="s">
        <v>1586</v>
      </c>
      <c r="B445" s="1" t="s">
        <v>1587</v>
      </c>
      <c r="C445" s="1" t="s">
        <v>1588</v>
      </c>
      <c r="D445" s="1" t="s">
        <v>1589</v>
      </c>
      <c r="E445" s="1"/>
      <c r="F445" s="1"/>
      <c r="G445" s="1"/>
      <c r="H445" s="1" t="s">
        <v>4</v>
      </c>
      <c r="I445" s="1"/>
      <c r="J445" s="2">
        <v>36506</v>
      </c>
      <c r="K445" s="3" t="s">
        <v>5</v>
      </c>
      <c r="L445" s="1" t="s">
        <v>1550</v>
      </c>
    </row>
    <row r="446" spans="1:12" ht="26.25">
      <c r="A446" s="1" t="s">
        <v>1590</v>
      </c>
      <c r="B446" s="1" t="s">
        <v>1032</v>
      </c>
      <c r="C446" s="1" t="s">
        <v>724</v>
      </c>
      <c r="D446" s="1" t="s">
        <v>1591</v>
      </c>
      <c r="E446" s="1"/>
      <c r="F446" s="1"/>
      <c r="G446" s="1"/>
      <c r="H446" s="1" t="s">
        <v>4</v>
      </c>
      <c r="I446" s="1"/>
      <c r="J446" s="2">
        <v>34944</v>
      </c>
      <c r="K446" s="3" t="s">
        <v>5</v>
      </c>
      <c r="L446" s="1" t="s">
        <v>1550</v>
      </c>
    </row>
    <row r="447" spans="1:12">
      <c r="A447" s="1" t="s">
        <v>1592</v>
      </c>
      <c r="B447" s="1" t="s">
        <v>1593</v>
      </c>
      <c r="C447" s="1" t="s">
        <v>1434</v>
      </c>
      <c r="D447" s="1" t="s">
        <v>1594</v>
      </c>
      <c r="E447" s="1"/>
      <c r="F447" s="1"/>
      <c r="G447" s="1"/>
      <c r="H447" s="1" t="s">
        <v>4</v>
      </c>
      <c r="I447" s="1"/>
      <c r="J447" s="2">
        <v>36298</v>
      </c>
      <c r="K447" s="3" t="s">
        <v>5</v>
      </c>
      <c r="L447" s="1" t="s">
        <v>1550</v>
      </c>
    </row>
    <row r="448" spans="1:12">
      <c r="A448" s="1" t="s">
        <v>1595</v>
      </c>
      <c r="B448" s="1" t="s">
        <v>1596</v>
      </c>
      <c r="C448" s="1" t="s">
        <v>1107</v>
      </c>
      <c r="D448" s="1" t="s">
        <v>1597</v>
      </c>
      <c r="E448" s="1"/>
      <c r="F448" s="1"/>
      <c r="G448" s="1"/>
      <c r="H448" s="1" t="s">
        <v>4</v>
      </c>
      <c r="I448" s="1"/>
      <c r="J448" s="2">
        <v>36414</v>
      </c>
      <c r="K448" s="3" t="s">
        <v>5</v>
      </c>
      <c r="L448" s="1" t="s">
        <v>1550</v>
      </c>
    </row>
    <row r="449" spans="1:12" ht="26.25">
      <c r="A449" s="1" t="s">
        <v>1598</v>
      </c>
      <c r="B449" s="1" t="s">
        <v>1599</v>
      </c>
      <c r="C449" s="1" t="s">
        <v>1600</v>
      </c>
      <c r="D449" s="1" t="s">
        <v>1601</v>
      </c>
      <c r="E449" s="1"/>
      <c r="F449" s="1"/>
      <c r="G449" s="1"/>
      <c r="H449" s="1" t="s">
        <v>4</v>
      </c>
      <c r="I449" s="1"/>
      <c r="J449" s="2">
        <v>36300</v>
      </c>
      <c r="K449" s="3" t="s">
        <v>5</v>
      </c>
      <c r="L449" s="1" t="s">
        <v>1550</v>
      </c>
    </row>
    <row r="450" spans="1:12" ht="26.25">
      <c r="A450" s="1" t="s">
        <v>1602</v>
      </c>
      <c r="B450" s="1" t="s">
        <v>1216</v>
      </c>
      <c r="C450" s="1" t="s">
        <v>705</v>
      </c>
      <c r="D450" s="1" t="s">
        <v>1603</v>
      </c>
      <c r="E450" s="1"/>
      <c r="F450" s="1"/>
      <c r="G450" s="1"/>
      <c r="H450" s="1" t="s">
        <v>4</v>
      </c>
      <c r="I450" s="1"/>
      <c r="J450" s="2">
        <v>36246</v>
      </c>
      <c r="K450" s="3" t="s">
        <v>5</v>
      </c>
      <c r="L450" s="1" t="s">
        <v>1550</v>
      </c>
    </row>
    <row r="451" spans="1:12">
      <c r="A451" s="1" t="s">
        <v>1604</v>
      </c>
      <c r="B451" s="1" t="s">
        <v>1383</v>
      </c>
      <c r="C451" s="1" t="s">
        <v>1605</v>
      </c>
      <c r="D451" s="1" t="s">
        <v>1606</v>
      </c>
      <c r="E451" s="1"/>
      <c r="F451" s="1"/>
      <c r="G451" s="1"/>
      <c r="H451" s="1" t="s">
        <v>4</v>
      </c>
      <c r="I451" s="1"/>
      <c r="J451" s="2">
        <v>36248</v>
      </c>
      <c r="K451" s="3" t="s">
        <v>5</v>
      </c>
      <c r="L451" s="1" t="s">
        <v>1550</v>
      </c>
    </row>
    <row r="452" spans="1:12">
      <c r="A452" s="1" t="s">
        <v>1607</v>
      </c>
      <c r="B452" s="1" t="s">
        <v>1608</v>
      </c>
      <c r="C452" s="1" t="s">
        <v>495</v>
      </c>
      <c r="D452" s="1" t="s">
        <v>1609</v>
      </c>
      <c r="E452" s="1"/>
      <c r="F452" s="1"/>
      <c r="G452" s="1"/>
      <c r="H452" s="1" t="s">
        <v>4</v>
      </c>
      <c r="I452" s="1"/>
      <c r="J452" s="2">
        <v>36399</v>
      </c>
      <c r="K452" s="3" t="s">
        <v>5</v>
      </c>
      <c r="L452" s="1" t="s">
        <v>1550</v>
      </c>
    </row>
    <row r="453" spans="1:12" ht="26.25">
      <c r="A453" s="1" t="s">
        <v>1610</v>
      </c>
      <c r="B453" s="1" t="s">
        <v>1611</v>
      </c>
      <c r="C453" s="1" t="s">
        <v>1612</v>
      </c>
      <c r="D453" s="1" t="s">
        <v>1613</v>
      </c>
      <c r="E453" s="1"/>
      <c r="F453" s="1"/>
      <c r="G453" s="1"/>
      <c r="H453" s="1" t="s">
        <v>4</v>
      </c>
      <c r="I453" s="1"/>
      <c r="J453" s="2">
        <v>36356</v>
      </c>
      <c r="K453" s="3" t="s">
        <v>5</v>
      </c>
      <c r="L453" s="1" t="s">
        <v>1550</v>
      </c>
    </row>
    <row r="454" spans="1:12" ht="26.25">
      <c r="A454" s="1" t="s">
        <v>1614</v>
      </c>
      <c r="B454" s="1" t="s">
        <v>1615</v>
      </c>
      <c r="C454" s="1" t="s">
        <v>1612</v>
      </c>
      <c r="D454" s="1" t="s">
        <v>1616</v>
      </c>
      <c r="E454" s="1"/>
      <c r="F454" s="1"/>
      <c r="G454" s="1"/>
      <c r="H454" s="1" t="s">
        <v>4</v>
      </c>
      <c r="I454" s="1"/>
      <c r="J454" s="2">
        <v>36443</v>
      </c>
      <c r="K454" s="3" t="s">
        <v>5</v>
      </c>
      <c r="L454" s="1" t="s">
        <v>1550</v>
      </c>
    </row>
    <row r="455" spans="1:12">
      <c r="A455" s="1" t="s">
        <v>1617</v>
      </c>
      <c r="B455" s="1" t="s">
        <v>1216</v>
      </c>
      <c r="C455" s="1" t="s">
        <v>971</v>
      </c>
      <c r="D455" s="1" t="s">
        <v>1618</v>
      </c>
      <c r="E455" s="1"/>
      <c r="F455" s="1"/>
      <c r="G455" s="1"/>
      <c r="H455" s="1" t="s">
        <v>4</v>
      </c>
      <c r="I455" s="1"/>
      <c r="J455" s="2">
        <v>36389</v>
      </c>
      <c r="K455" s="3" t="s">
        <v>5</v>
      </c>
      <c r="L455" s="1" t="s">
        <v>1550</v>
      </c>
    </row>
    <row r="456" spans="1:12" ht="26.25">
      <c r="A456" s="1" t="s">
        <v>1619</v>
      </c>
      <c r="B456" s="1" t="s">
        <v>1620</v>
      </c>
      <c r="C456" s="1" t="s">
        <v>1324</v>
      </c>
      <c r="D456" s="1" t="s">
        <v>1621</v>
      </c>
      <c r="E456" s="1"/>
      <c r="F456" s="1"/>
      <c r="G456" s="1"/>
      <c r="H456" s="1" t="s">
        <v>4</v>
      </c>
      <c r="I456" s="1"/>
      <c r="J456" s="2">
        <v>36431</v>
      </c>
      <c r="K456" s="3" t="s">
        <v>5</v>
      </c>
      <c r="L456" s="1" t="s">
        <v>1550</v>
      </c>
    </row>
    <row r="457" spans="1:12">
      <c r="A457" s="1" t="s">
        <v>1622</v>
      </c>
      <c r="B457" s="1" t="s">
        <v>1244</v>
      </c>
      <c r="C457" s="1" t="s">
        <v>1623</v>
      </c>
      <c r="D457" s="1" t="s">
        <v>1624</v>
      </c>
      <c r="E457" s="1"/>
      <c r="F457" s="1"/>
      <c r="G457" s="1"/>
      <c r="H457" s="1" t="s">
        <v>4</v>
      </c>
      <c r="I457" s="1"/>
      <c r="J457" s="2">
        <v>36181</v>
      </c>
      <c r="K457" s="3" t="s">
        <v>5</v>
      </c>
      <c r="L457" s="1" t="s">
        <v>1550</v>
      </c>
    </row>
    <row r="458" spans="1:12">
      <c r="A458" s="1" t="s">
        <v>1625</v>
      </c>
      <c r="B458" s="1" t="s">
        <v>1268</v>
      </c>
      <c r="C458" s="1" t="s">
        <v>1626</v>
      </c>
      <c r="D458" s="1" t="s">
        <v>1627</v>
      </c>
      <c r="E458" s="1"/>
      <c r="F458" s="1"/>
      <c r="G458" s="1"/>
      <c r="H458" s="1" t="s">
        <v>4</v>
      </c>
      <c r="I458" s="1"/>
      <c r="J458" s="2">
        <v>36488</v>
      </c>
      <c r="K458" s="3" t="s">
        <v>5</v>
      </c>
      <c r="L458" s="1" t="s">
        <v>1550</v>
      </c>
    </row>
    <row r="459" spans="1:12" ht="26.25">
      <c r="A459" s="1" t="s">
        <v>1628</v>
      </c>
      <c r="B459" s="1" t="s">
        <v>1629</v>
      </c>
      <c r="C459" s="1" t="s">
        <v>730</v>
      </c>
      <c r="D459" s="1" t="s">
        <v>1630</v>
      </c>
      <c r="E459" s="1"/>
      <c r="F459" s="1"/>
      <c r="G459" s="1"/>
      <c r="H459" s="1" t="s">
        <v>4</v>
      </c>
      <c r="I459" s="1"/>
      <c r="J459" s="2">
        <v>36290</v>
      </c>
      <c r="K459" s="3" t="s">
        <v>5</v>
      </c>
      <c r="L459" s="1" t="s">
        <v>1550</v>
      </c>
    </row>
    <row r="460" spans="1:12">
      <c r="A460" s="1" t="s">
        <v>1631</v>
      </c>
      <c r="B460" s="1" t="s">
        <v>1632</v>
      </c>
      <c r="C460" s="1" t="s">
        <v>1213</v>
      </c>
      <c r="D460" s="1" t="s">
        <v>1633</v>
      </c>
      <c r="E460" s="1"/>
      <c r="F460" s="1"/>
      <c r="G460" s="1"/>
      <c r="H460" s="1" t="s">
        <v>4</v>
      </c>
      <c r="I460" s="1"/>
      <c r="J460" s="2">
        <v>36337</v>
      </c>
      <c r="K460" s="3" t="s">
        <v>5</v>
      </c>
      <c r="L460" s="1" t="s">
        <v>1550</v>
      </c>
    </row>
    <row r="461" spans="1:12">
      <c r="A461" s="1" t="s">
        <v>1634</v>
      </c>
      <c r="B461" s="1" t="s">
        <v>1340</v>
      </c>
      <c r="C461" s="1" t="s">
        <v>1635</v>
      </c>
      <c r="D461" s="1" t="s">
        <v>1636</v>
      </c>
      <c r="E461" s="1"/>
      <c r="F461" s="1"/>
      <c r="G461" s="1"/>
      <c r="H461" s="1" t="s">
        <v>4</v>
      </c>
      <c r="I461" s="1"/>
      <c r="J461" s="2">
        <v>36182</v>
      </c>
      <c r="K461" s="3" t="s">
        <v>5</v>
      </c>
      <c r="L461" s="1" t="s">
        <v>1550</v>
      </c>
    </row>
    <row r="462" spans="1:12" ht="26.25">
      <c r="A462" s="1" t="s">
        <v>1637</v>
      </c>
      <c r="B462" s="1" t="s">
        <v>1638</v>
      </c>
      <c r="C462" s="1" t="s">
        <v>1639</v>
      </c>
      <c r="D462" s="1" t="s">
        <v>1640</v>
      </c>
      <c r="E462" s="1"/>
      <c r="F462" s="1"/>
      <c r="G462" s="1"/>
      <c r="H462" s="1" t="s">
        <v>4</v>
      </c>
      <c r="I462" s="1"/>
      <c r="J462" s="2">
        <v>36288</v>
      </c>
      <c r="K462" s="3" t="s">
        <v>5</v>
      </c>
      <c r="L462" s="1" t="s">
        <v>1641</v>
      </c>
    </row>
    <row r="463" spans="1:12">
      <c r="A463" s="1" t="s">
        <v>1642</v>
      </c>
      <c r="B463" s="1" t="s">
        <v>1643</v>
      </c>
      <c r="C463" s="1" t="s">
        <v>1644</v>
      </c>
      <c r="D463" s="1" t="s">
        <v>1645</v>
      </c>
      <c r="E463" s="1"/>
      <c r="F463" s="1"/>
      <c r="G463" s="1"/>
      <c r="H463" s="1" t="s">
        <v>4</v>
      </c>
      <c r="I463" s="1"/>
      <c r="J463" s="2">
        <v>36315</v>
      </c>
      <c r="K463" s="3" t="s">
        <v>5</v>
      </c>
      <c r="L463" s="1" t="s">
        <v>1641</v>
      </c>
    </row>
    <row r="464" spans="1:12">
      <c r="A464" s="1" t="s">
        <v>1646</v>
      </c>
      <c r="B464" s="1" t="s">
        <v>1199</v>
      </c>
      <c r="C464" s="1" t="s">
        <v>610</v>
      </c>
      <c r="D464" s="1" t="s">
        <v>1647</v>
      </c>
      <c r="E464" s="1"/>
      <c r="F464" s="1"/>
      <c r="G464" s="1"/>
      <c r="H464" s="1" t="s">
        <v>4</v>
      </c>
      <c r="I464" s="1"/>
      <c r="J464" s="2">
        <v>36207</v>
      </c>
      <c r="K464" s="3" t="s">
        <v>5</v>
      </c>
      <c r="L464" s="1" t="s">
        <v>1641</v>
      </c>
    </row>
    <row r="465" spans="1:12" ht="26.25">
      <c r="A465" s="1" t="s">
        <v>1648</v>
      </c>
      <c r="B465" s="1" t="s">
        <v>1649</v>
      </c>
      <c r="C465" s="1" t="s">
        <v>1650</v>
      </c>
      <c r="D465" s="1" t="s">
        <v>1651</v>
      </c>
      <c r="E465" s="1"/>
      <c r="F465" s="1"/>
      <c r="G465" s="1"/>
      <c r="H465" s="1" t="s">
        <v>4</v>
      </c>
      <c r="I465" s="1"/>
      <c r="J465" s="2">
        <v>34703</v>
      </c>
      <c r="K465" s="3" t="s">
        <v>5</v>
      </c>
      <c r="L465" s="1" t="s">
        <v>1641</v>
      </c>
    </row>
    <row r="466" spans="1:12">
      <c r="A466" s="1" t="s">
        <v>1652</v>
      </c>
      <c r="B466" s="1" t="s">
        <v>1226</v>
      </c>
      <c r="C466" s="1" t="s">
        <v>746</v>
      </c>
      <c r="D466" s="1" t="s">
        <v>1653</v>
      </c>
      <c r="E466" s="1"/>
      <c r="F466" s="1"/>
      <c r="G466" s="1"/>
      <c r="H466" s="1" t="s">
        <v>4</v>
      </c>
      <c r="I466" s="1"/>
      <c r="J466" s="2">
        <v>36408</v>
      </c>
      <c r="K466" s="3" t="s">
        <v>5</v>
      </c>
      <c r="L466" s="1" t="s">
        <v>1641</v>
      </c>
    </row>
    <row r="467" spans="1:12" ht="26.25">
      <c r="A467" s="1" t="s">
        <v>1654</v>
      </c>
      <c r="B467" s="1" t="s">
        <v>1655</v>
      </c>
      <c r="C467" s="1" t="s">
        <v>673</v>
      </c>
      <c r="D467" s="1" t="s">
        <v>1656</v>
      </c>
      <c r="E467" s="1"/>
      <c r="F467" s="1"/>
      <c r="G467" s="1"/>
      <c r="H467" s="1" t="s">
        <v>4</v>
      </c>
      <c r="I467" s="1"/>
      <c r="J467" s="2">
        <v>36353</v>
      </c>
      <c r="K467" s="3" t="s">
        <v>5</v>
      </c>
      <c r="L467" s="1" t="s">
        <v>1641</v>
      </c>
    </row>
    <row r="468" spans="1:12" ht="26.25">
      <c r="A468" s="1" t="s">
        <v>1657</v>
      </c>
      <c r="B468" s="1" t="s">
        <v>1658</v>
      </c>
      <c r="C468" s="1" t="s">
        <v>598</v>
      </c>
      <c r="D468" s="1" t="s">
        <v>1659</v>
      </c>
      <c r="E468" s="1"/>
      <c r="F468" s="1"/>
      <c r="G468" s="1"/>
      <c r="H468" s="1" t="s">
        <v>4</v>
      </c>
      <c r="I468" s="1"/>
      <c r="J468" s="2">
        <v>36384</v>
      </c>
      <c r="K468" s="3" t="s">
        <v>5</v>
      </c>
      <c r="L468" s="1" t="s">
        <v>1641</v>
      </c>
    </row>
    <row r="469" spans="1:12" ht="26.25">
      <c r="A469" s="1" t="s">
        <v>1660</v>
      </c>
      <c r="B469" s="1" t="s">
        <v>1661</v>
      </c>
      <c r="C469" s="1" t="s">
        <v>838</v>
      </c>
      <c r="D469" s="1" t="s">
        <v>1662</v>
      </c>
      <c r="E469" s="1"/>
      <c r="F469" s="1"/>
      <c r="G469" s="1"/>
      <c r="H469" s="1" t="s">
        <v>4</v>
      </c>
      <c r="I469" s="1"/>
      <c r="J469" s="2">
        <v>36130</v>
      </c>
      <c r="K469" s="3" t="s">
        <v>5</v>
      </c>
      <c r="L469" s="1" t="s">
        <v>1641</v>
      </c>
    </row>
    <row r="470" spans="1:12">
      <c r="A470" s="1" t="s">
        <v>1663</v>
      </c>
      <c r="B470" s="1" t="s">
        <v>1664</v>
      </c>
      <c r="C470" s="1" t="s">
        <v>1013</v>
      </c>
      <c r="D470" s="1" t="s">
        <v>1665</v>
      </c>
      <c r="E470" s="1"/>
      <c r="F470" s="1"/>
      <c r="G470" s="1"/>
      <c r="H470" s="1" t="s">
        <v>4</v>
      </c>
      <c r="I470" s="1"/>
      <c r="J470" s="2">
        <v>36463</v>
      </c>
      <c r="K470" s="3" t="s">
        <v>5</v>
      </c>
      <c r="L470" s="1" t="s">
        <v>1641</v>
      </c>
    </row>
    <row r="471" spans="1:12">
      <c r="A471" s="1" t="s">
        <v>1666</v>
      </c>
      <c r="B471" s="1" t="s">
        <v>1212</v>
      </c>
      <c r="C471" s="1" t="s">
        <v>1667</v>
      </c>
      <c r="D471" s="1" t="s">
        <v>1668</v>
      </c>
      <c r="E471" s="1"/>
      <c r="F471" s="1"/>
      <c r="G471" s="1"/>
      <c r="H471" s="1" t="s">
        <v>4</v>
      </c>
      <c r="I471" s="1"/>
      <c r="J471" s="2">
        <v>36340</v>
      </c>
      <c r="K471" s="3" t="s">
        <v>5</v>
      </c>
      <c r="L471" s="1" t="s">
        <v>1641</v>
      </c>
    </row>
    <row r="472" spans="1:12">
      <c r="A472" s="1" t="s">
        <v>1669</v>
      </c>
      <c r="B472" s="1" t="s">
        <v>1216</v>
      </c>
      <c r="C472" s="1" t="s">
        <v>1670</v>
      </c>
      <c r="D472" s="1" t="s">
        <v>1671</v>
      </c>
      <c r="E472" s="1"/>
      <c r="F472" s="1"/>
      <c r="G472" s="1"/>
      <c r="H472" s="1" t="s">
        <v>4</v>
      </c>
      <c r="I472" s="1"/>
      <c r="J472" s="2">
        <v>36403</v>
      </c>
      <c r="K472" s="3" t="s">
        <v>5</v>
      </c>
      <c r="L472" s="1" t="s">
        <v>1641</v>
      </c>
    </row>
    <row r="473" spans="1:12">
      <c r="A473" s="1" t="s">
        <v>1672</v>
      </c>
      <c r="B473" s="1" t="s">
        <v>1673</v>
      </c>
      <c r="C473" s="1" t="s">
        <v>712</v>
      </c>
      <c r="D473" s="1" t="s">
        <v>1674</v>
      </c>
      <c r="E473" s="1"/>
      <c r="F473" s="1"/>
      <c r="G473" s="1"/>
      <c r="H473" s="1" t="s">
        <v>4</v>
      </c>
      <c r="I473" s="1"/>
      <c r="J473" s="2">
        <v>36451</v>
      </c>
      <c r="K473" s="3" t="s">
        <v>5</v>
      </c>
      <c r="L473" s="1" t="s">
        <v>1641</v>
      </c>
    </row>
    <row r="474" spans="1:12">
      <c r="A474" s="1" t="s">
        <v>1675</v>
      </c>
      <c r="B474" s="1" t="s">
        <v>1676</v>
      </c>
      <c r="C474" s="1" t="s">
        <v>1677</v>
      </c>
      <c r="D474" s="1" t="s">
        <v>1678</v>
      </c>
      <c r="E474" s="1"/>
      <c r="F474" s="1"/>
      <c r="G474" s="1"/>
      <c r="H474" s="1" t="s">
        <v>4</v>
      </c>
      <c r="I474" s="1"/>
      <c r="J474" s="2">
        <v>35662</v>
      </c>
      <c r="K474" s="3" t="s">
        <v>5</v>
      </c>
      <c r="L474" s="1" t="s">
        <v>1641</v>
      </c>
    </row>
    <row r="475" spans="1:12" ht="26.25">
      <c r="A475" s="1" t="s">
        <v>1679</v>
      </c>
      <c r="B475" s="1" t="s">
        <v>1680</v>
      </c>
      <c r="C475" s="1" t="s">
        <v>724</v>
      </c>
      <c r="D475" s="1" t="s">
        <v>1681</v>
      </c>
      <c r="E475" s="1"/>
      <c r="F475" s="1"/>
      <c r="G475" s="1"/>
      <c r="H475" s="1" t="s">
        <v>4</v>
      </c>
      <c r="I475" s="1"/>
      <c r="J475" s="2">
        <v>36356</v>
      </c>
      <c r="K475" s="3" t="s">
        <v>5</v>
      </c>
      <c r="L475" s="1" t="s">
        <v>1641</v>
      </c>
    </row>
    <row r="476" spans="1:12" ht="26.25">
      <c r="A476" s="1" t="s">
        <v>1682</v>
      </c>
      <c r="B476" s="1" t="s">
        <v>1212</v>
      </c>
      <c r="C476" s="1" t="s">
        <v>1683</v>
      </c>
      <c r="D476" s="1" t="s">
        <v>1684</v>
      </c>
      <c r="E476" s="1"/>
      <c r="F476" s="1"/>
      <c r="G476" s="1"/>
      <c r="H476" s="1" t="s">
        <v>4</v>
      </c>
      <c r="I476" s="1"/>
      <c r="J476" s="2">
        <v>36506</v>
      </c>
      <c r="K476" s="3" t="s">
        <v>5</v>
      </c>
      <c r="L476" s="1" t="s">
        <v>1641</v>
      </c>
    </row>
    <row r="477" spans="1:12" ht="26.25">
      <c r="A477" s="1" t="s">
        <v>1685</v>
      </c>
      <c r="B477" s="1" t="s">
        <v>1216</v>
      </c>
      <c r="C477" s="1" t="s">
        <v>570</v>
      </c>
      <c r="D477" s="1" t="s">
        <v>1686</v>
      </c>
      <c r="E477" s="1"/>
      <c r="F477" s="1"/>
      <c r="G477" s="1"/>
      <c r="H477" s="1" t="s">
        <v>4</v>
      </c>
      <c r="I477" s="1"/>
      <c r="J477" s="2">
        <v>36482</v>
      </c>
      <c r="K477" s="3" t="s">
        <v>5</v>
      </c>
      <c r="L477" s="1" t="s">
        <v>1641</v>
      </c>
    </row>
    <row r="478" spans="1:12" ht="26.25">
      <c r="A478" s="1" t="s">
        <v>1687</v>
      </c>
      <c r="B478" s="1" t="s">
        <v>1216</v>
      </c>
      <c r="C478" s="1" t="s">
        <v>835</v>
      </c>
      <c r="D478" s="1" t="s">
        <v>1688</v>
      </c>
      <c r="E478" s="1"/>
      <c r="F478" s="1"/>
      <c r="G478" s="1"/>
      <c r="H478" s="1" t="s">
        <v>4</v>
      </c>
      <c r="I478" s="1"/>
      <c r="J478" s="2">
        <v>36197</v>
      </c>
      <c r="K478" s="3" t="s">
        <v>5</v>
      </c>
      <c r="L478" s="1" t="s">
        <v>1641</v>
      </c>
    </row>
    <row r="479" spans="1:12">
      <c r="A479" s="1" t="s">
        <v>1689</v>
      </c>
      <c r="B479" s="1" t="s">
        <v>1690</v>
      </c>
      <c r="C479" s="1" t="s">
        <v>1691</v>
      </c>
      <c r="D479" s="1" t="s">
        <v>1692</v>
      </c>
      <c r="E479" s="1"/>
      <c r="F479" s="1"/>
      <c r="G479" s="1"/>
      <c r="H479" s="1" t="s">
        <v>4</v>
      </c>
      <c r="I479" s="1"/>
      <c r="J479" s="2">
        <v>36348</v>
      </c>
      <c r="K479" s="3" t="s">
        <v>5</v>
      </c>
      <c r="L479" s="1" t="s">
        <v>1641</v>
      </c>
    </row>
    <row r="480" spans="1:12">
      <c r="A480" s="1" t="s">
        <v>1693</v>
      </c>
      <c r="B480" s="1" t="s">
        <v>1694</v>
      </c>
      <c r="C480" s="1" t="s">
        <v>589</v>
      </c>
      <c r="D480" s="1" t="s">
        <v>1695</v>
      </c>
      <c r="E480" s="1"/>
      <c r="F480" s="1"/>
      <c r="G480" s="1"/>
      <c r="H480" s="1" t="s">
        <v>4</v>
      </c>
      <c r="I480" s="1"/>
      <c r="J480" s="2">
        <v>36194</v>
      </c>
      <c r="K480" s="3" t="s">
        <v>5</v>
      </c>
      <c r="L480" s="1" t="s">
        <v>1641</v>
      </c>
    </row>
    <row r="481" spans="1:12">
      <c r="A481" s="1" t="s">
        <v>1696</v>
      </c>
      <c r="B481" s="1" t="s">
        <v>1697</v>
      </c>
      <c r="C481" s="1" t="s">
        <v>852</v>
      </c>
      <c r="D481" s="1" t="s">
        <v>1698</v>
      </c>
      <c r="E481" s="1"/>
      <c r="F481" s="1"/>
      <c r="G481" s="1"/>
      <c r="H481" s="1" t="s">
        <v>4</v>
      </c>
      <c r="I481" s="1"/>
      <c r="J481" s="2">
        <v>36312</v>
      </c>
      <c r="K481" s="3" t="s">
        <v>5</v>
      </c>
      <c r="L481" s="1" t="s">
        <v>1641</v>
      </c>
    </row>
    <row r="482" spans="1:12">
      <c r="A482" s="1" t="s">
        <v>1699</v>
      </c>
      <c r="B482" s="1" t="s">
        <v>1700</v>
      </c>
      <c r="C482" s="1" t="s">
        <v>540</v>
      </c>
      <c r="D482" s="1" t="s">
        <v>1701</v>
      </c>
      <c r="E482" s="1"/>
      <c r="F482" s="1"/>
      <c r="G482" s="1"/>
      <c r="H482" s="1" t="s">
        <v>4</v>
      </c>
      <c r="I482" s="1"/>
      <c r="J482" s="2">
        <v>36117</v>
      </c>
      <c r="K482" s="3" t="s">
        <v>5</v>
      </c>
      <c r="L482" s="1" t="s">
        <v>1641</v>
      </c>
    </row>
    <row r="483" spans="1:12" ht="26.25">
      <c r="A483" s="1" t="s">
        <v>1702</v>
      </c>
      <c r="B483" s="1" t="s">
        <v>1676</v>
      </c>
      <c r="C483" s="1" t="s">
        <v>628</v>
      </c>
      <c r="D483" s="1" t="s">
        <v>1703</v>
      </c>
      <c r="E483" s="1"/>
      <c r="F483" s="1"/>
      <c r="G483" s="1"/>
      <c r="H483" s="1" t="s">
        <v>4</v>
      </c>
      <c r="I483" s="1"/>
      <c r="J483" s="2">
        <v>36161</v>
      </c>
      <c r="K483" s="3" t="s">
        <v>5</v>
      </c>
      <c r="L483" s="1" t="s">
        <v>1641</v>
      </c>
    </row>
    <row r="484" spans="1:12">
      <c r="A484" s="1" t="s">
        <v>1704</v>
      </c>
      <c r="B484" s="1" t="s">
        <v>1705</v>
      </c>
      <c r="C484" s="1" t="s">
        <v>1706</v>
      </c>
      <c r="D484" s="1" t="s">
        <v>1707</v>
      </c>
      <c r="E484" s="1"/>
      <c r="F484" s="1"/>
      <c r="G484" s="1"/>
      <c r="H484" s="1" t="s">
        <v>4</v>
      </c>
      <c r="I484" s="1"/>
      <c r="J484" s="2">
        <v>36195</v>
      </c>
      <c r="K484" s="3" t="s">
        <v>5</v>
      </c>
      <c r="L484" s="1" t="s">
        <v>1641</v>
      </c>
    </row>
    <row r="485" spans="1:12" ht="26.25">
      <c r="A485" s="1" t="s">
        <v>1708</v>
      </c>
      <c r="B485" s="1" t="s">
        <v>1709</v>
      </c>
      <c r="C485" s="1" t="s">
        <v>885</v>
      </c>
      <c r="D485" s="1" t="s">
        <v>1710</v>
      </c>
      <c r="E485" s="1"/>
      <c r="F485" s="1"/>
      <c r="G485" s="1"/>
      <c r="H485" s="1" t="s">
        <v>4</v>
      </c>
      <c r="I485" s="1"/>
      <c r="J485" s="2">
        <v>35936</v>
      </c>
      <c r="K485" s="3" t="s">
        <v>5</v>
      </c>
      <c r="L485" s="1" t="s">
        <v>1641</v>
      </c>
    </row>
    <row r="486" spans="1:12">
      <c r="A486" s="1" t="s">
        <v>1711</v>
      </c>
      <c r="B486" s="1" t="s">
        <v>1712</v>
      </c>
      <c r="C486" s="1" t="s">
        <v>806</v>
      </c>
      <c r="D486" s="1" t="s">
        <v>1713</v>
      </c>
      <c r="E486" s="1"/>
      <c r="F486" s="1"/>
      <c r="G486" s="1"/>
      <c r="H486" s="1" t="s">
        <v>4</v>
      </c>
      <c r="I486" s="1"/>
      <c r="J486" s="2">
        <v>36402</v>
      </c>
      <c r="K486" s="3" t="s">
        <v>5</v>
      </c>
      <c r="L486" s="1" t="s">
        <v>1714</v>
      </c>
    </row>
    <row r="487" spans="1:12">
      <c r="A487" s="1" t="s">
        <v>1715</v>
      </c>
      <c r="B487" s="1" t="s">
        <v>1313</v>
      </c>
      <c r="C487" s="1" t="s">
        <v>610</v>
      </c>
      <c r="D487" s="1" t="s">
        <v>1716</v>
      </c>
      <c r="E487" s="1"/>
      <c r="F487" s="1"/>
      <c r="G487" s="1"/>
      <c r="H487" s="1" t="s">
        <v>4</v>
      </c>
      <c r="I487" s="1"/>
      <c r="J487" s="2">
        <v>36086</v>
      </c>
      <c r="K487" s="3" t="s">
        <v>5</v>
      </c>
      <c r="L487" s="1" t="s">
        <v>1714</v>
      </c>
    </row>
    <row r="488" spans="1:12">
      <c r="A488" s="1" t="s">
        <v>1717</v>
      </c>
      <c r="B488" s="1" t="s">
        <v>1718</v>
      </c>
      <c r="C488" s="1" t="s">
        <v>527</v>
      </c>
      <c r="D488" s="1" t="s">
        <v>1719</v>
      </c>
      <c r="E488" s="1"/>
      <c r="F488" s="1"/>
      <c r="G488" s="1"/>
      <c r="H488" s="1" t="s">
        <v>4</v>
      </c>
      <c r="I488" s="1"/>
      <c r="J488" s="2">
        <v>36057</v>
      </c>
      <c r="K488" s="3" t="s">
        <v>5</v>
      </c>
      <c r="L488" s="1" t="s">
        <v>1714</v>
      </c>
    </row>
    <row r="489" spans="1:12">
      <c r="A489" s="1" t="s">
        <v>1720</v>
      </c>
      <c r="B489" s="1" t="s">
        <v>1721</v>
      </c>
      <c r="C489" s="1" t="s">
        <v>746</v>
      </c>
      <c r="D489" s="1" t="s">
        <v>1722</v>
      </c>
      <c r="E489" s="1"/>
      <c r="F489" s="1"/>
      <c r="G489" s="1"/>
      <c r="H489" s="1" t="s">
        <v>4</v>
      </c>
      <c r="I489" s="1"/>
      <c r="J489" s="2">
        <v>36149</v>
      </c>
      <c r="K489" s="3" t="s">
        <v>5</v>
      </c>
      <c r="L489" s="1" t="s">
        <v>1714</v>
      </c>
    </row>
    <row r="490" spans="1:12">
      <c r="A490" s="1" t="s">
        <v>1723</v>
      </c>
      <c r="B490" s="1" t="s">
        <v>1724</v>
      </c>
      <c r="C490" s="1" t="s">
        <v>673</v>
      </c>
      <c r="D490" s="1" t="s">
        <v>1725</v>
      </c>
      <c r="E490" s="1"/>
      <c r="F490" s="1"/>
      <c r="G490" s="1"/>
      <c r="H490" s="1" t="s">
        <v>4</v>
      </c>
      <c r="I490" s="1"/>
      <c r="J490" s="2">
        <v>36012</v>
      </c>
      <c r="K490" s="3" t="s">
        <v>5</v>
      </c>
      <c r="L490" s="1" t="s">
        <v>1714</v>
      </c>
    </row>
    <row r="491" spans="1:12">
      <c r="A491" s="1" t="s">
        <v>1726</v>
      </c>
      <c r="B491" s="1" t="s">
        <v>1032</v>
      </c>
      <c r="C491" s="1" t="s">
        <v>673</v>
      </c>
      <c r="D491" s="1" t="s">
        <v>1727</v>
      </c>
      <c r="E491" s="1"/>
      <c r="F491" s="1"/>
      <c r="G491" s="1"/>
      <c r="H491" s="1" t="s">
        <v>4</v>
      </c>
      <c r="I491" s="1"/>
      <c r="J491" s="2">
        <v>36100</v>
      </c>
      <c r="K491" s="3" t="s">
        <v>5</v>
      </c>
      <c r="L491" s="1" t="s">
        <v>1714</v>
      </c>
    </row>
    <row r="492" spans="1:12" ht="26.25">
      <c r="A492" s="1" t="s">
        <v>1728</v>
      </c>
      <c r="B492" s="1" t="s">
        <v>1729</v>
      </c>
      <c r="C492" s="1" t="s">
        <v>673</v>
      </c>
      <c r="D492" s="1" t="s">
        <v>1730</v>
      </c>
      <c r="E492" s="1"/>
      <c r="F492" s="1"/>
      <c r="G492" s="1"/>
      <c r="H492" s="1" t="s">
        <v>4</v>
      </c>
      <c r="I492" s="1"/>
      <c r="J492" s="2">
        <v>36312</v>
      </c>
      <c r="K492" s="3" t="s">
        <v>5</v>
      </c>
      <c r="L492" s="1" t="s">
        <v>1714</v>
      </c>
    </row>
    <row r="493" spans="1:12" ht="26.25">
      <c r="A493" s="1" t="s">
        <v>1731</v>
      </c>
      <c r="B493" s="1" t="s">
        <v>1732</v>
      </c>
      <c r="C493" s="1" t="s">
        <v>598</v>
      </c>
      <c r="D493" s="1" t="s">
        <v>1733</v>
      </c>
      <c r="E493" s="1"/>
      <c r="F493" s="1"/>
      <c r="G493" s="1"/>
      <c r="H493" s="1" t="s">
        <v>4</v>
      </c>
      <c r="I493" s="1"/>
      <c r="J493" s="2">
        <v>36438</v>
      </c>
      <c r="K493" s="3" t="s">
        <v>5</v>
      </c>
      <c r="L493" s="1" t="s">
        <v>1714</v>
      </c>
    </row>
    <row r="494" spans="1:12">
      <c r="A494" s="1" t="s">
        <v>1734</v>
      </c>
      <c r="B494" s="1" t="s">
        <v>1735</v>
      </c>
      <c r="C494" s="1" t="s">
        <v>1013</v>
      </c>
      <c r="D494" s="1" t="s">
        <v>1736</v>
      </c>
      <c r="E494" s="1"/>
      <c r="F494" s="1"/>
      <c r="G494" s="1"/>
      <c r="H494" s="1" t="s">
        <v>4</v>
      </c>
      <c r="I494" s="1"/>
      <c r="J494" s="2">
        <v>36416</v>
      </c>
      <c r="K494" s="3" t="s">
        <v>5</v>
      </c>
      <c r="L494" s="1" t="s">
        <v>1714</v>
      </c>
    </row>
    <row r="495" spans="1:12">
      <c r="A495" s="1" t="s">
        <v>1737</v>
      </c>
      <c r="B495" s="1" t="s">
        <v>1738</v>
      </c>
      <c r="C495" s="1" t="s">
        <v>532</v>
      </c>
      <c r="D495" s="1" t="s">
        <v>1739</v>
      </c>
      <c r="E495" s="1"/>
      <c r="F495" s="1"/>
      <c r="G495" s="1"/>
      <c r="H495" s="1" t="s">
        <v>4</v>
      </c>
      <c r="I495" s="1"/>
      <c r="J495" s="2">
        <v>36210</v>
      </c>
      <c r="K495" s="3" t="s">
        <v>5</v>
      </c>
      <c r="L495" s="1" t="s">
        <v>1714</v>
      </c>
    </row>
    <row r="496" spans="1:12">
      <c r="A496" s="1" t="s">
        <v>1740</v>
      </c>
      <c r="B496" s="1" t="s">
        <v>1430</v>
      </c>
      <c r="C496" s="1" t="s">
        <v>532</v>
      </c>
      <c r="D496" s="1" t="s">
        <v>1741</v>
      </c>
      <c r="E496" s="1"/>
      <c r="F496" s="1"/>
      <c r="G496" s="1"/>
      <c r="H496" s="1" t="s">
        <v>4</v>
      </c>
      <c r="I496" s="1"/>
      <c r="J496" s="2">
        <v>35796</v>
      </c>
      <c r="K496" s="3" t="s">
        <v>5</v>
      </c>
      <c r="L496" s="1" t="s">
        <v>1714</v>
      </c>
    </row>
    <row r="497" spans="1:12">
      <c r="A497" s="1" t="s">
        <v>1742</v>
      </c>
      <c r="B497" s="1" t="s">
        <v>1498</v>
      </c>
      <c r="C497" s="1" t="s">
        <v>1743</v>
      </c>
      <c r="D497" s="1" t="s">
        <v>1744</v>
      </c>
      <c r="E497" s="1"/>
      <c r="F497" s="1"/>
      <c r="G497" s="1"/>
      <c r="H497" s="1" t="s">
        <v>4</v>
      </c>
      <c r="I497" s="1"/>
      <c r="J497" s="2">
        <v>36214</v>
      </c>
      <c r="K497" s="3" t="s">
        <v>5</v>
      </c>
      <c r="L497" s="1" t="s">
        <v>1714</v>
      </c>
    </row>
    <row r="498" spans="1:12">
      <c r="A498" s="1" t="s">
        <v>1745</v>
      </c>
      <c r="B498" s="1" t="s">
        <v>1534</v>
      </c>
      <c r="C498" s="1" t="s">
        <v>712</v>
      </c>
      <c r="D498" s="1" t="s">
        <v>1746</v>
      </c>
      <c r="E498" s="1"/>
      <c r="F498" s="1"/>
      <c r="G498" s="1"/>
      <c r="H498" s="1" t="s">
        <v>4</v>
      </c>
      <c r="I498" s="1"/>
      <c r="J498" s="2">
        <v>36260</v>
      </c>
      <c r="K498" s="3" t="s">
        <v>5</v>
      </c>
      <c r="L498" s="1" t="s">
        <v>1714</v>
      </c>
    </row>
    <row r="499" spans="1:12">
      <c r="A499" s="1" t="s">
        <v>1747</v>
      </c>
      <c r="B499" s="1" t="s">
        <v>1748</v>
      </c>
      <c r="C499" s="1" t="s">
        <v>536</v>
      </c>
      <c r="D499" s="1" t="s">
        <v>1749</v>
      </c>
      <c r="E499" s="1"/>
      <c r="F499" s="1"/>
      <c r="G499" s="1"/>
      <c r="H499" s="1" t="s">
        <v>4</v>
      </c>
      <c r="I499" s="1"/>
      <c r="J499" s="2">
        <v>36221</v>
      </c>
      <c r="K499" s="3" t="s">
        <v>5</v>
      </c>
      <c r="L499" s="1" t="s">
        <v>1714</v>
      </c>
    </row>
    <row r="500" spans="1:12">
      <c r="A500" s="1" t="s">
        <v>1750</v>
      </c>
      <c r="B500" s="1" t="s">
        <v>1751</v>
      </c>
      <c r="C500" s="1" t="s">
        <v>1752</v>
      </c>
      <c r="D500" s="1" t="s">
        <v>1753</v>
      </c>
      <c r="E500" s="1"/>
      <c r="F500" s="1"/>
      <c r="G500" s="1"/>
      <c r="H500" s="1" t="s">
        <v>4</v>
      </c>
      <c r="I500" s="1"/>
      <c r="J500" s="2">
        <v>36410</v>
      </c>
      <c r="K500" s="3" t="s">
        <v>5</v>
      </c>
      <c r="L500" s="1" t="s">
        <v>1714</v>
      </c>
    </row>
    <row r="501" spans="1:12">
      <c r="A501" s="1" t="s">
        <v>1754</v>
      </c>
      <c r="B501" s="1" t="s">
        <v>1439</v>
      </c>
      <c r="C501" s="1" t="s">
        <v>566</v>
      </c>
      <c r="D501" s="1" t="s">
        <v>1755</v>
      </c>
      <c r="E501" s="1"/>
      <c r="F501" s="1"/>
      <c r="G501" s="1"/>
      <c r="H501" s="1" t="s">
        <v>4</v>
      </c>
      <c r="I501" s="1"/>
      <c r="J501" s="2">
        <v>36084</v>
      </c>
      <c r="K501" s="3" t="s">
        <v>5</v>
      </c>
      <c r="L501" s="1" t="s">
        <v>1714</v>
      </c>
    </row>
    <row r="502" spans="1:12">
      <c r="A502" s="1" t="s">
        <v>1756</v>
      </c>
      <c r="B502" s="1" t="s">
        <v>1757</v>
      </c>
      <c r="C502" s="1" t="s">
        <v>852</v>
      </c>
      <c r="D502" s="1" t="s">
        <v>1758</v>
      </c>
      <c r="E502" s="1"/>
      <c r="F502" s="1"/>
      <c r="G502" s="1"/>
      <c r="H502" s="1" t="s">
        <v>4</v>
      </c>
      <c r="I502" s="1"/>
      <c r="J502" s="2">
        <v>36434</v>
      </c>
      <c r="K502" s="3" t="s">
        <v>5</v>
      </c>
      <c r="L502" s="1" t="s">
        <v>1714</v>
      </c>
    </row>
    <row r="503" spans="1:12" ht="26.25">
      <c r="A503" s="1" t="s">
        <v>1759</v>
      </c>
      <c r="B503" s="1" t="s">
        <v>1760</v>
      </c>
      <c r="C503" s="1" t="s">
        <v>852</v>
      </c>
      <c r="D503" s="1" t="s">
        <v>1761</v>
      </c>
      <c r="E503" s="1"/>
      <c r="F503" s="1"/>
      <c r="G503" s="1"/>
      <c r="H503" s="1" t="s">
        <v>4</v>
      </c>
      <c r="I503" s="1"/>
      <c r="J503" s="2">
        <v>36380</v>
      </c>
      <c r="K503" s="3" t="s">
        <v>5</v>
      </c>
      <c r="L503" s="1" t="s">
        <v>1714</v>
      </c>
    </row>
    <row r="504" spans="1:12">
      <c r="A504" s="1" t="s">
        <v>1762</v>
      </c>
      <c r="B504" s="1" t="s">
        <v>1333</v>
      </c>
      <c r="C504" s="1" t="s">
        <v>1763</v>
      </c>
      <c r="D504" s="1" t="s">
        <v>1764</v>
      </c>
      <c r="E504" s="1"/>
      <c r="F504" s="1"/>
      <c r="G504" s="1"/>
      <c r="H504" s="1" t="s">
        <v>4</v>
      </c>
      <c r="I504" s="1"/>
      <c r="J504" s="2">
        <v>36001</v>
      </c>
      <c r="K504" s="3" t="s">
        <v>5</v>
      </c>
      <c r="L504" s="1" t="s">
        <v>1714</v>
      </c>
    </row>
    <row r="505" spans="1:12">
      <c r="A505" s="1" t="s">
        <v>1765</v>
      </c>
      <c r="B505" s="1" t="s">
        <v>1216</v>
      </c>
      <c r="C505" s="1" t="s">
        <v>1766</v>
      </c>
      <c r="D505" s="1" t="s">
        <v>1767</v>
      </c>
      <c r="E505" s="1"/>
      <c r="F505" s="1"/>
      <c r="G505" s="1"/>
      <c r="H505" s="1" t="s">
        <v>4</v>
      </c>
      <c r="I505" s="1"/>
      <c r="J505" s="2">
        <v>36325</v>
      </c>
      <c r="K505" s="3" t="s">
        <v>5</v>
      </c>
      <c r="L505" s="1" t="s">
        <v>1714</v>
      </c>
    </row>
    <row r="506" spans="1:12">
      <c r="A506" s="1" t="s">
        <v>1768</v>
      </c>
      <c r="B506" s="1" t="s">
        <v>1186</v>
      </c>
      <c r="C506" s="1" t="s">
        <v>1231</v>
      </c>
      <c r="D506" s="1" t="s">
        <v>1769</v>
      </c>
      <c r="E506" s="1"/>
      <c r="F506" s="1"/>
      <c r="G506" s="1"/>
      <c r="H506" s="1" t="s">
        <v>4</v>
      </c>
      <c r="I506" s="1"/>
      <c r="J506" s="2">
        <v>36438</v>
      </c>
      <c r="K506" s="3" t="s">
        <v>5</v>
      </c>
      <c r="L506" s="1" t="s">
        <v>1714</v>
      </c>
    </row>
    <row r="507" spans="1:12">
      <c r="A507" s="1" t="s">
        <v>1770</v>
      </c>
      <c r="B507" s="1" t="s">
        <v>1771</v>
      </c>
      <c r="C507" s="1" t="s">
        <v>1748</v>
      </c>
      <c r="D507" s="1" t="s">
        <v>1772</v>
      </c>
      <c r="E507" s="1"/>
      <c r="F507" s="1"/>
      <c r="G507" s="1"/>
      <c r="H507" s="1" t="s">
        <v>4</v>
      </c>
      <c r="I507" s="1"/>
      <c r="J507" s="2">
        <v>36375</v>
      </c>
      <c r="K507" s="3" t="s">
        <v>5</v>
      </c>
      <c r="L507" s="1" t="s">
        <v>1714</v>
      </c>
    </row>
    <row r="508" spans="1:12">
      <c r="A508" s="1" t="s">
        <v>1773</v>
      </c>
      <c r="B508" s="1" t="s">
        <v>1216</v>
      </c>
      <c r="C508" s="1" t="s">
        <v>1238</v>
      </c>
      <c r="D508" s="1" t="s">
        <v>1774</v>
      </c>
      <c r="E508" s="1"/>
      <c r="F508" s="1"/>
      <c r="G508" s="1"/>
      <c r="H508" s="1" t="s">
        <v>4</v>
      </c>
      <c r="I508" s="1"/>
      <c r="J508" s="2">
        <v>36424</v>
      </c>
      <c r="K508" s="3" t="s">
        <v>5</v>
      </c>
      <c r="L508" s="1" t="s">
        <v>1775</v>
      </c>
    </row>
    <row r="509" spans="1:12">
      <c r="A509" s="1" t="s">
        <v>1776</v>
      </c>
      <c r="B509" s="1" t="s">
        <v>1777</v>
      </c>
      <c r="C509" s="1" t="s">
        <v>1778</v>
      </c>
      <c r="D509" s="1" t="s">
        <v>1779</v>
      </c>
      <c r="E509" s="1"/>
      <c r="F509" s="1"/>
      <c r="G509" s="1"/>
      <c r="H509" s="1" t="s">
        <v>4</v>
      </c>
      <c r="I509" s="1"/>
      <c r="J509" s="2">
        <v>36290</v>
      </c>
      <c r="K509" s="3" t="s">
        <v>5</v>
      </c>
      <c r="L509" s="1" t="s">
        <v>1775</v>
      </c>
    </row>
    <row r="510" spans="1:12">
      <c r="A510" s="1" t="s">
        <v>1780</v>
      </c>
      <c r="B510" s="1" t="s">
        <v>1781</v>
      </c>
      <c r="C510" s="1" t="s">
        <v>1359</v>
      </c>
      <c r="D510" s="1" t="s">
        <v>1782</v>
      </c>
      <c r="E510" s="1"/>
      <c r="F510" s="1"/>
      <c r="G510" s="1"/>
      <c r="H510" s="1" t="s">
        <v>4</v>
      </c>
      <c r="I510" s="1"/>
      <c r="J510" s="2">
        <v>35874</v>
      </c>
      <c r="K510" s="3" t="s">
        <v>5</v>
      </c>
      <c r="L510" s="1" t="s">
        <v>1775</v>
      </c>
    </row>
    <row r="511" spans="1:12">
      <c r="A511" s="1" t="s">
        <v>1783</v>
      </c>
      <c r="B511" s="1" t="s">
        <v>1284</v>
      </c>
      <c r="C511" s="1" t="s">
        <v>1363</v>
      </c>
      <c r="D511" s="1" t="s">
        <v>1784</v>
      </c>
      <c r="E511" s="1"/>
      <c r="F511" s="1"/>
      <c r="G511" s="1"/>
      <c r="H511" s="1" t="s">
        <v>4</v>
      </c>
      <c r="I511" s="1"/>
      <c r="J511" s="2">
        <v>36476</v>
      </c>
      <c r="K511" s="3" t="s">
        <v>5</v>
      </c>
      <c r="L511" s="1" t="s">
        <v>1775</v>
      </c>
    </row>
    <row r="512" spans="1:12">
      <c r="A512" s="1" t="s">
        <v>1785</v>
      </c>
      <c r="B512" s="1" t="s">
        <v>1748</v>
      </c>
      <c r="C512" s="1" t="s">
        <v>1363</v>
      </c>
      <c r="D512" s="1" t="s">
        <v>1786</v>
      </c>
      <c r="E512" s="1"/>
      <c r="F512" s="1"/>
      <c r="G512" s="1"/>
      <c r="H512" s="1" t="s">
        <v>4</v>
      </c>
      <c r="I512" s="1"/>
      <c r="J512" s="2">
        <v>36252</v>
      </c>
      <c r="K512" s="3" t="s">
        <v>5</v>
      </c>
      <c r="L512" s="1" t="s">
        <v>1775</v>
      </c>
    </row>
    <row r="513" spans="1:12">
      <c r="A513" s="1" t="s">
        <v>1787</v>
      </c>
      <c r="B513" s="1" t="s">
        <v>1788</v>
      </c>
      <c r="C513" s="1" t="s">
        <v>1566</v>
      </c>
      <c r="D513" s="1" t="s">
        <v>1789</v>
      </c>
      <c r="E513" s="1"/>
      <c r="F513" s="1"/>
      <c r="G513" s="1"/>
      <c r="H513" s="1" t="s">
        <v>4</v>
      </c>
      <c r="I513" s="1"/>
      <c r="J513" s="2">
        <v>36278</v>
      </c>
      <c r="K513" s="3" t="s">
        <v>5</v>
      </c>
      <c r="L513" s="1" t="s">
        <v>1775</v>
      </c>
    </row>
    <row r="514" spans="1:12" ht="26.25">
      <c r="A514" s="1" t="s">
        <v>1790</v>
      </c>
      <c r="B514" s="1" t="s">
        <v>1791</v>
      </c>
      <c r="C514" s="1" t="s">
        <v>746</v>
      </c>
      <c r="D514" s="1" t="s">
        <v>1792</v>
      </c>
      <c r="E514" s="1"/>
      <c r="F514" s="1"/>
      <c r="G514" s="1"/>
      <c r="H514" s="1" t="s">
        <v>4</v>
      </c>
      <c r="I514" s="1"/>
      <c r="J514" s="2">
        <v>35708</v>
      </c>
      <c r="K514" s="3" t="s">
        <v>5</v>
      </c>
      <c r="L514" s="1" t="s">
        <v>1775</v>
      </c>
    </row>
    <row r="515" spans="1:12">
      <c r="A515" s="1" t="s">
        <v>1793</v>
      </c>
      <c r="B515" s="1" t="s">
        <v>1794</v>
      </c>
      <c r="C515" s="1" t="s">
        <v>746</v>
      </c>
      <c r="D515" s="1" t="s">
        <v>1795</v>
      </c>
      <c r="E515" s="1"/>
      <c r="F515" s="1"/>
      <c r="G515" s="1"/>
      <c r="H515" s="1" t="s">
        <v>4</v>
      </c>
      <c r="I515" s="1"/>
      <c r="J515" s="2">
        <v>36161</v>
      </c>
      <c r="K515" s="3" t="s">
        <v>5</v>
      </c>
      <c r="L515" s="1" t="s">
        <v>1775</v>
      </c>
    </row>
    <row r="516" spans="1:12">
      <c r="A516" s="1" t="s">
        <v>1796</v>
      </c>
      <c r="B516" s="1" t="s">
        <v>1797</v>
      </c>
      <c r="C516" s="1" t="s">
        <v>598</v>
      </c>
      <c r="D516" s="1" t="s">
        <v>1798</v>
      </c>
      <c r="E516" s="1"/>
      <c r="F516" s="1"/>
      <c r="G516" s="1"/>
      <c r="H516" s="1" t="s">
        <v>4</v>
      </c>
      <c r="I516" s="1"/>
      <c r="J516" s="2">
        <v>36434</v>
      </c>
      <c r="K516" s="3" t="s">
        <v>5</v>
      </c>
      <c r="L516" s="1" t="s">
        <v>1775</v>
      </c>
    </row>
    <row r="517" spans="1:12">
      <c r="A517" s="1" t="s">
        <v>1799</v>
      </c>
      <c r="B517" s="1" t="s">
        <v>1299</v>
      </c>
      <c r="C517" s="1" t="s">
        <v>598</v>
      </c>
      <c r="D517" s="1" t="s">
        <v>1800</v>
      </c>
      <c r="E517" s="1"/>
      <c r="F517" s="1"/>
      <c r="G517" s="1"/>
      <c r="H517" s="1" t="s">
        <v>4</v>
      </c>
      <c r="I517" s="1"/>
      <c r="J517" s="2">
        <v>36452</v>
      </c>
      <c r="K517" s="3" t="s">
        <v>5</v>
      </c>
      <c r="L517" s="1" t="s">
        <v>1775</v>
      </c>
    </row>
    <row r="518" spans="1:12">
      <c r="A518" s="1" t="s">
        <v>1801</v>
      </c>
      <c r="B518" s="1" t="s">
        <v>1580</v>
      </c>
      <c r="C518" s="1" t="s">
        <v>838</v>
      </c>
      <c r="D518" s="1" t="s">
        <v>1802</v>
      </c>
      <c r="E518" s="1"/>
      <c r="F518" s="1"/>
      <c r="G518" s="1"/>
      <c r="H518" s="1" t="s">
        <v>4</v>
      </c>
      <c r="I518" s="1"/>
      <c r="J518" s="2">
        <v>36241</v>
      </c>
      <c r="K518" s="3" t="s">
        <v>5</v>
      </c>
      <c r="L518" s="1" t="s">
        <v>1775</v>
      </c>
    </row>
    <row r="519" spans="1:12">
      <c r="A519" s="1" t="s">
        <v>1803</v>
      </c>
      <c r="B519" s="1" t="s">
        <v>1673</v>
      </c>
      <c r="C519" s="1" t="s">
        <v>1804</v>
      </c>
      <c r="D519" s="1" t="s">
        <v>1805</v>
      </c>
      <c r="E519" s="1"/>
      <c r="F519" s="1"/>
      <c r="G519" s="1"/>
      <c r="H519" s="1" t="s">
        <v>4</v>
      </c>
      <c r="I519" s="1"/>
      <c r="J519" s="2">
        <v>36467</v>
      </c>
      <c r="K519" s="3" t="s">
        <v>5</v>
      </c>
      <c r="L519" s="1" t="s">
        <v>1775</v>
      </c>
    </row>
    <row r="520" spans="1:12" ht="26.25">
      <c r="A520" s="1" t="s">
        <v>1806</v>
      </c>
      <c r="B520" s="1" t="s">
        <v>1807</v>
      </c>
      <c r="C520" s="1" t="s">
        <v>1179</v>
      </c>
      <c r="D520" s="1" t="s">
        <v>1808</v>
      </c>
      <c r="E520" s="1"/>
      <c r="F520" s="1"/>
      <c r="G520" s="1"/>
      <c r="H520" s="1" t="s">
        <v>4</v>
      </c>
      <c r="I520" s="1"/>
      <c r="J520" s="2">
        <v>36489</v>
      </c>
      <c r="K520" s="3" t="s">
        <v>5</v>
      </c>
      <c r="L520" s="1" t="s">
        <v>1775</v>
      </c>
    </row>
    <row r="521" spans="1:12">
      <c r="A521" s="1" t="s">
        <v>1809</v>
      </c>
      <c r="B521" s="1" t="s">
        <v>1287</v>
      </c>
      <c r="C521" s="1" t="s">
        <v>1183</v>
      </c>
      <c r="D521" s="1" t="s">
        <v>1810</v>
      </c>
      <c r="E521" s="1"/>
      <c r="F521" s="1"/>
      <c r="G521" s="1"/>
      <c r="H521" s="1" t="s">
        <v>4</v>
      </c>
      <c r="I521" s="1"/>
      <c r="J521" s="2">
        <v>36446</v>
      </c>
      <c r="K521" s="3" t="s">
        <v>5</v>
      </c>
      <c r="L521" s="1" t="s">
        <v>1775</v>
      </c>
    </row>
    <row r="522" spans="1:12">
      <c r="A522" s="1" t="s">
        <v>1811</v>
      </c>
      <c r="B522" s="1" t="s">
        <v>1812</v>
      </c>
      <c r="C522" s="1" t="s">
        <v>1813</v>
      </c>
      <c r="D522" s="1" t="s">
        <v>1814</v>
      </c>
      <c r="E522" s="1"/>
      <c r="F522" s="1"/>
      <c r="G522" s="1"/>
      <c r="H522" s="1" t="s">
        <v>4</v>
      </c>
      <c r="I522" s="1"/>
      <c r="J522" s="2">
        <v>36368</v>
      </c>
      <c r="K522" s="3" t="s">
        <v>5</v>
      </c>
      <c r="L522" s="1" t="s">
        <v>1775</v>
      </c>
    </row>
    <row r="523" spans="1:12">
      <c r="A523" s="1" t="s">
        <v>1815</v>
      </c>
      <c r="B523" s="1" t="s">
        <v>1088</v>
      </c>
      <c r="C523" s="1" t="s">
        <v>712</v>
      </c>
      <c r="D523" s="1" t="s">
        <v>1816</v>
      </c>
      <c r="E523" s="1"/>
      <c r="F523" s="1"/>
      <c r="G523" s="1"/>
      <c r="H523" s="1" t="s">
        <v>4</v>
      </c>
      <c r="I523" s="1"/>
      <c r="J523" s="2">
        <v>36511</v>
      </c>
      <c r="K523" s="3" t="s">
        <v>5</v>
      </c>
      <c r="L523" s="1" t="s">
        <v>1775</v>
      </c>
    </row>
    <row r="524" spans="1:12">
      <c r="A524" s="1" t="s">
        <v>1817</v>
      </c>
      <c r="B524" s="1" t="s">
        <v>1818</v>
      </c>
      <c r="C524" s="1" t="s">
        <v>712</v>
      </c>
      <c r="D524" s="1" t="s">
        <v>1819</v>
      </c>
      <c r="E524" s="1"/>
      <c r="F524" s="1"/>
      <c r="G524" s="1"/>
      <c r="H524" s="1" t="s">
        <v>4</v>
      </c>
      <c r="I524" s="1"/>
      <c r="J524" s="2">
        <v>36241</v>
      </c>
      <c r="K524" s="3" t="s">
        <v>5</v>
      </c>
      <c r="L524" s="1" t="s">
        <v>1775</v>
      </c>
    </row>
    <row r="525" spans="1:12">
      <c r="A525" s="1" t="s">
        <v>1820</v>
      </c>
      <c r="B525" s="1" t="s">
        <v>1821</v>
      </c>
      <c r="C525" s="1" t="s">
        <v>1822</v>
      </c>
      <c r="D525" s="1" t="s">
        <v>1823</v>
      </c>
      <c r="E525" s="1"/>
      <c r="F525" s="1"/>
      <c r="G525" s="1"/>
      <c r="H525" s="1" t="s">
        <v>4</v>
      </c>
      <c r="I525" s="1"/>
      <c r="J525" s="2">
        <v>36476</v>
      </c>
      <c r="K525" s="3" t="s">
        <v>5</v>
      </c>
      <c r="L525" s="1" t="s">
        <v>1775</v>
      </c>
    </row>
    <row r="526" spans="1:12" ht="26.25">
      <c r="A526" s="1" t="s">
        <v>1824</v>
      </c>
      <c r="B526" s="1" t="s">
        <v>1542</v>
      </c>
      <c r="C526" s="1" t="s">
        <v>724</v>
      </c>
      <c r="D526" s="1" t="s">
        <v>1825</v>
      </c>
      <c r="E526" s="1"/>
      <c r="F526" s="1"/>
      <c r="G526" s="1"/>
      <c r="H526" s="1" t="s">
        <v>4</v>
      </c>
      <c r="I526" s="1"/>
      <c r="J526" s="2">
        <v>36315</v>
      </c>
      <c r="K526" s="3" t="s">
        <v>5</v>
      </c>
      <c r="L526" s="1" t="s">
        <v>1775</v>
      </c>
    </row>
    <row r="527" spans="1:12">
      <c r="A527" s="1" t="s">
        <v>1826</v>
      </c>
      <c r="B527" s="1" t="s">
        <v>1827</v>
      </c>
      <c r="C527" s="1" t="s">
        <v>1828</v>
      </c>
      <c r="D527" s="1" t="s">
        <v>1829</v>
      </c>
      <c r="E527" s="1"/>
      <c r="F527" s="1"/>
      <c r="G527" s="1"/>
      <c r="H527" s="1" t="s">
        <v>4</v>
      </c>
      <c r="I527" s="1"/>
      <c r="J527" s="2">
        <v>36415</v>
      </c>
      <c r="K527" s="3" t="s">
        <v>5</v>
      </c>
      <c r="L527" s="1" t="s">
        <v>1775</v>
      </c>
    </row>
    <row r="528" spans="1:12">
      <c r="A528" s="1" t="s">
        <v>1830</v>
      </c>
      <c r="B528" s="1" t="s">
        <v>1831</v>
      </c>
      <c r="C528" s="1" t="s">
        <v>1612</v>
      </c>
      <c r="D528" s="1" t="s">
        <v>1832</v>
      </c>
      <c r="E528" s="1"/>
      <c r="F528" s="1"/>
      <c r="G528" s="1"/>
      <c r="H528" s="1" t="s">
        <v>4</v>
      </c>
      <c r="I528" s="1"/>
      <c r="J528" s="2">
        <v>36374</v>
      </c>
      <c r="K528" s="3" t="s">
        <v>5</v>
      </c>
      <c r="L528" s="1" t="s">
        <v>1775</v>
      </c>
    </row>
    <row r="529" spans="1:12">
      <c r="A529" s="1" t="s">
        <v>1833</v>
      </c>
      <c r="B529" s="1" t="s">
        <v>1216</v>
      </c>
      <c r="C529" s="1" t="s">
        <v>643</v>
      </c>
      <c r="D529" s="1" t="s">
        <v>1834</v>
      </c>
      <c r="E529" s="1"/>
      <c r="F529" s="1"/>
      <c r="G529" s="1"/>
      <c r="H529" s="1" t="s">
        <v>4</v>
      </c>
      <c r="I529" s="1"/>
      <c r="J529" s="2">
        <v>36417</v>
      </c>
      <c r="K529" s="3" t="s">
        <v>5</v>
      </c>
      <c r="L529" s="1" t="s">
        <v>1775</v>
      </c>
    </row>
    <row r="530" spans="1:12">
      <c r="A530" s="1" t="s">
        <v>1835</v>
      </c>
      <c r="B530" s="1" t="s">
        <v>1836</v>
      </c>
      <c r="C530" s="1" t="s">
        <v>589</v>
      </c>
      <c r="D530" s="1" t="s">
        <v>1837</v>
      </c>
      <c r="E530" s="1"/>
      <c r="F530" s="1"/>
      <c r="G530" s="1"/>
      <c r="H530" s="1" t="s">
        <v>4</v>
      </c>
      <c r="I530" s="1"/>
      <c r="J530" s="2">
        <v>35591</v>
      </c>
      <c r="K530" s="3" t="s">
        <v>5</v>
      </c>
      <c r="L530" s="1" t="s">
        <v>1775</v>
      </c>
    </row>
    <row r="531" spans="1:12">
      <c r="A531" s="1" t="s">
        <v>1838</v>
      </c>
      <c r="B531" s="1" t="s">
        <v>1839</v>
      </c>
      <c r="C531" s="1" t="s">
        <v>540</v>
      </c>
      <c r="D531" s="1" t="s">
        <v>1840</v>
      </c>
      <c r="E531" s="1"/>
      <c r="F531" s="1"/>
      <c r="G531" s="1"/>
      <c r="H531" s="1" t="s">
        <v>4</v>
      </c>
      <c r="I531" s="1"/>
      <c r="J531" s="2">
        <v>36151</v>
      </c>
      <c r="K531" s="3" t="s">
        <v>5</v>
      </c>
      <c r="L531" s="1" t="s">
        <v>1775</v>
      </c>
    </row>
    <row r="532" spans="1:12">
      <c r="A532" s="1" t="s">
        <v>1841</v>
      </c>
      <c r="B532" s="1" t="s">
        <v>1842</v>
      </c>
      <c r="C532" s="1" t="s">
        <v>1473</v>
      </c>
      <c r="D532" s="1" t="s">
        <v>1843</v>
      </c>
      <c r="E532" s="1"/>
      <c r="F532" s="1"/>
      <c r="G532" s="1"/>
      <c r="H532" s="1" t="s">
        <v>4</v>
      </c>
      <c r="I532" s="1"/>
      <c r="J532" s="2">
        <v>36174</v>
      </c>
      <c r="K532" s="3" t="s">
        <v>5</v>
      </c>
      <c r="L532" s="1" t="s">
        <v>1775</v>
      </c>
    </row>
    <row r="533" spans="1:12">
      <c r="A533" s="1" t="s">
        <v>1844</v>
      </c>
      <c r="B533" s="1" t="s">
        <v>1430</v>
      </c>
      <c r="C533" s="1" t="s">
        <v>1235</v>
      </c>
      <c r="D533" s="1" t="s">
        <v>1845</v>
      </c>
      <c r="E533" s="1"/>
      <c r="F533" s="1"/>
      <c r="G533" s="1"/>
      <c r="H533" s="1" t="s">
        <v>4</v>
      </c>
      <c r="I533" s="1"/>
      <c r="J533" s="2">
        <v>36317</v>
      </c>
      <c r="K533" s="3" t="s">
        <v>5</v>
      </c>
      <c r="L533" s="1" t="s">
        <v>1775</v>
      </c>
    </row>
    <row r="534" spans="1:12">
      <c r="A534" s="1" t="s">
        <v>1846</v>
      </c>
      <c r="B534" s="1" t="s">
        <v>1847</v>
      </c>
      <c r="C534" s="1" t="s">
        <v>632</v>
      </c>
      <c r="D534" s="1" t="s">
        <v>1848</v>
      </c>
      <c r="E534" s="1"/>
      <c r="F534" s="1"/>
      <c r="G534" s="1"/>
      <c r="H534" s="1" t="s">
        <v>4</v>
      </c>
      <c r="I534" s="1"/>
      <c r="J534" s="2">
        <v>36388</v>
      </c>
      <c r="K534" s="3" t="s">
        <v>5</v>
      </c>
      <c r="L534" s="1" t="s">
        <v>1775</v>
      </c>
    </row>
    <row r="535" spans="1:12">
      <c r="A535" s="1" t="s">
        <v>1849</v>
      </c>
      <c r="B535" s="1" t="s">
        <v>1850</v>
      </c>
      <c r="C535" s="1" t="s">
        <v>806</v>
      </c>
      <c r="D535" s="1" t="s">
        <v>1851</v>
      </c>
      <c r="E535" s="1"/>
      <c r="F535" s="1"/>
      <c r="G535" s="1"/>
      <c r="H535" s="1" t="s">
        <v>4</v>
      </c>
      <c r="I535" s="1"/>
      <c r="J535" s="2">
        <v>36418</v>
      </c>
      <c r="K535" s="3" t="s">
        <v>5</v>
      </c>
      <c r="L535" s="1" t="s">
        <v>1852</v>
      </c>
    </row>
    <row r="536" spans="1:12">
      <c r="A536" s="1" t="s">
        <v>1853</v>
      </c>
      <c r="B536" s="1" t="s">
        <v>1854</v>
      </c>
      <c r="C536" s="1" t="s">
        <v>1639</v>
      </c>
      <c r="D536" s="1" t="s">
        <v>1855</v>
      </c>
      <c r="E536" s="1"/>
      <c r="F536" s="1"/>
      <c r="G536" s="1"/>
      <c r="H536" s="1" t="s">
        <v>4</v>
      </c>
      <c r="I536" s="1"/>
      <c r="J536" s="2">
        <v>36167</v>
      </c>
      <c r="K536" s="3" t="s">
        <v>5</v>
      </c>
      <c r="L536" s="1" t="s">
        <v>1852</v>
      </c>
    </row>
    <row r="537" spans="1:12">
      <c r="A537" s="1" t="s">
        <v>1856</v>
      </c>
      <c r="B537" s="1" t="s">
        <v>1857</v>
      </c>
      <c r="C537" s="1" t="s">
        <v>1359</v>
      </c>
      <c r="D537" s="1" t="s">
        <v>1858</v>
      </c>
      <c r="E537" s="1"/>
      <c r="F537" s="1"/>
      <c r="G537" s="1"/>
      <c r="H537" s="1" t="s">
        <v>4</v>
      </c>
      <c r="I537" s="1"/>
      <c r="J537" s="2">
        <v>36425</v>
      </c>
      <c r="K537" s="3" t="s">
        <v>5</v>
      </c>
      <c r="L537" s="1" t="s">
        <v>1852</v>
      </c>
    </row>
    <row r="538" spans="1:12">
      <c r="A538" s="1" t="s">
        <v>1859</v>
      </c>
      <c r="B538" s="1" t="s">
        <v>1032</v>
      </c>
      <c r="C538" s="1" t="s">
        <v>1359</v>
      </c>
      <c r="D538" s="1" t="s">
        <v>1860</v>
      </c>
      <c r="E538" s="1"/>
      <c r="F538" s="1"/>
      <c r="G538" s="1"/>
      <c r="H538" s="1" t="s">
        <v>4</v>
      </c>
      <c r="I538" s="1"/>
      <c r="J538" s="2">
        <v>35565</v>
      </c>
      <c r="K538" s="3" t="s">
        <v>5</v>
      </c>
      <c r="L538" s="1" t="s">
        <v>1852</v>
      </c>
    </row>
    <row r="539" spans="1:12" ht="26.25">
      <c r="A539" s="1" t="s">
        <v>1861</v>
      </c>
      <c r="B539" s="1" t="s">
        <v>1862</v>
      </c>
      <c r="C539" s="1" t="s">
        <v>615</v>
      </c>
      <c r="D539" s="1" t="s">
        <v>1863</v>
      </c>
      <c r="E539" s="1"/>
      <c r="F539" s="1"/>
      <c r="G539" s="1"/>
      <c r="H539" s="1" t="s">
        <v>4</v>
      </c>
      <c r="I539" s="1"/>
      <c r="J539" s="2">
        <v>36358</v>
      </c>
      <c r="K539" s="3" t="s">
        <v>5</v>
      </c>
      <c r="L539" s="1" t="s">
        <v>1852</v>
      </c>
    </row>
    <row r="540" spans="1:12">
      <c r="A540" s="1" t="s">
        <v>1864</v>
      </c>
      <c r="B540" s="1" t="s">
        <v>1865</v>
      </c>
      <c r="C540" s="1" t="s">
        <v>1866</v>
      </c>
      <c r="D540" s="1" t="s">
        <v>1867</v>
      </c>
      <c r="E540" s="1"/>
      <c r="F540" s="1"/>
      <c r="G540" s="1"/>
      <c r="H540" s="1" t="s">
        <v>4</v>
      </c>
      <c r="I540" s="1"/>
      <c r="J540" s="2">
        <v>36491</v>
      </c>
      <c r="K540" s="3" t="s">
        <v>5</v>
      </c>
      <c r="L540" s="1" t="s">
        <v>1852</v>
      </c>
    </row>
    <row r="541" spans="1:12">
      <c r="A541" s="1" t="s">
        <v>1868</v>
      </c>
      <c r="B541" s="1" t="s">
        <v>1498</v>
      </c>
      <c r="C541" s="1" t="s">
        <v>656</v>
      </c>
      <c r="D541" s="1" t="s">
        <v>1869</v>
      </c>
      <c r="E541" s="1"/>
      <c r="F541" s="1"/>
      <c r="G541" s="1"/>
      <c r="H541" s="1" t="s">
        <v>4</v>
      </c>
      <c r="I541" s="1"/>
      <c r="J541" s="2">
        <v>36292</v>
      </c>
      <c r="K541" s="3" t="s">
        <v>5</v>
      </c>
      <c r="L541" s="1" t="s">
        <v>1852</v>
      </c>
    </row>
    <row r="542" spans="1:12">
      <c r="A542" s="1" t="s">
        <v>1870</v>
      </c>
      <c r="B542" s="1" t="s">
        <v>1340</v>
      </c>
      <c r="C542" s="1" t="s">
        <v>741</v>
      </c>
      <c r="D542" s="1" t="s">
        <v>1871</v>
      </c>
      <c r="E542" s="1"/>
      <c r="F542" s="1"/>
      <c r="G542" s="1"/>
      <c r="H542" s="1" t="s">
        <v>4</v>
      </c>
      <c r="I542" s="1"/>
      <c r="J542" s="2">
        <v>36345</v>
      </c>
      <c r="K542" s="3" t="s">
        <v>5</v>
      </c>
      <c r="L542" s="1" t="s">
        <v>1852</v>
      </c>
    </row>
    <row r="543" spans="1:12" ht="26.25">
      <c r="A543" s="1" t="s">
        <v>1872</v>
      </c>
      <c r="B543" s="1" t="s">
        <v>1873</v>
      </c>
      <c r="C543" s="1" t="s">
        <v>746</v>
      </c>
      <c r="D543" s="1" t="s">
        <v>1874</v>
      </c>
      <c r="E543" s="1"/>
      <c r="F543" s="1"/>
      <c r="G543" s="1"/>
      <c r="H543" s="1" t="s">
        <v>4</v>
      </c>
      <c r="I543" s="1"/>
      <c r="J543" s="2">
        <v>36193</v>
      </c>
      <c r="K543" s="3" t="s">
        <v>5</v>
      </c>
      <c r="L543" s="1" t="s">
        <v>1852</v>
      </c>
    </row>
    <row r="544" spans="1:12">
      <c r="A544" s="1" t="s">
        <v>1875</v>
      </c>
      <c r="B544" s="1" t="s">
        <v>1620</v>
      </c>
      <c r="C544" s="1" t="s">
        <v>544</v>
      </c>
      <c r="D544" s="1" t="s">
        <v>1876</v>
      </c>
      <c r="E544" s="1"/>
      <c r="F544" s="1"/>
      <c r="G544" s="1"/>
      <c r="H544" s="1" t="s">
        <v>4</v>
      </c>
      <c r="I544" s="1"/>
      <c r="J544" s="2">
        <v>36521</v>
      </c>
      <c r="K544" s="3" t="s">
        <v>5</v>
      </c>
      <c r="L544" s="1" t="s">
        <v>1852</v>
      </c>
    </row>
    <row r="545" spans="1:12">
      <c r="A545" s="1" t="s">
        <v>1877</v>
      </c>
      <c r="B545" s="1" t="s">
        <v>1878</v>
      </c>
      <c r="C545" s="1" t="s">
        <v>544</v>
      </c>
      <c r="D545" s="1" t="s">
        <v>1879</v>
      </c>
      <c r="E545" s="1"/>
      <c r="F545" s="1"/>
      <c r="G545" s="1"/>
      <c r="H545" s="1" t="s">
        <v>4</v>
      </c>
      <c r="I545" s="1"/>
      <c r="J545" s="2">
        <v>35502</v>
      </c>
      <c r="K545" s="3" t="s">
        <v>5</v>
      </c>
      <c r="L545" s="1" t="s">
        <v>1852</v>
      </c>
    </row>
    <row r="546" spans="1:12">
      <c r="A546" s="1" t="s">
        <v>1880</v>
      </c>
      <c r="B546" s="1" t="s">
        <v>1881</v>
      </c>
      <c r="C546" s="1" t="s">
        <v>1009</v>
      </c>
      <c r="D546" s="1" t="s">
        <v>1882</v>
      </c>
      <c r="E546" s="1"/>
      <c r="F546" s="1"/>
      <c r="G546" s="1"/>
      <c r="H546" s="1" t="s">
        <v>4</v>
      </c>
      <c r="I546" s="1"/>
      <c r="J546" s="2">
        <v>36242</v>
      </c>
      <c r="K546" s="3" t="s">
        <v>5</v>
      </c>
      <c r="L546" s="1" t="s">
        <v>1852</v>
      </c>
    </row>
    <row r="547" spans="1:12">
      <c r="A547" s="1" t="s">
        <v>1883</v>
      </c>
      <c r="B547" s="1" t="s">
        <v>1884</v>
      </c>
      <c r="C547" s="1" t="s">
        <v>1179</v>
      </c>
      <c r="D547" s="1" t="s">
        <v>1885</v>
      </c>
      <c r="E547" s="1"/>
      <c r="F547" s="1"/>
      <c r="G547" s="1"/>
      <c r="H547" s="1" t="s">
        <v>4</v>
      </c>
      <c r="I547" s="1"/>
      <c r="J547" s="2">
        <v>36453</v>
      </c>
      <c r="K547" s="3" t="s">
        <v>5</v>
      </c>
      <c r="L547" s="1" t="s">
        <v>1852</v>
      </c>
    </row>
    <row r="548" spans="1:12">
      <c r="A548" s="1" t="s">
        <v>1886</v>
      </c>
      <c r="B548" s="1" t="s">
        <v>1520</v>
      </c>
      <c r="C548" s="1" t="s">
        <v>1013</v>
      </c>
      <c r="D548" s="1" t="s">
        <v>1887</v>
      </c>
      <c r="E548" s="1"/>
      <c r="F548" s="1"/>
      <c r="G548" s="1"/>
      <c r="H548" s="1" t="s">
        <v>4</v>
      </c>
      <c r="I548" s="1"/>
      <c r="J548" s="2">
        <v>35826</v>
      </c>
      <c r="K548" s="3" t="s">
        <v>5</v>
      </c>
      <c r="L548" s="1" t="s">
        <v>1852</v>
      </c>
    </row>
    <row r="549" spans="1:12">
      <c r="A549" s="1" t="s">
        <v>1888</v>
      </c>
      <c r="B549" s="1" t="s">
        <v>1889</v>
      </c>
      <c r="C549" s="1" t="s">
        <v>753</v>
      </c>
      <c r="D549" s="1" t="s">
        <v>1890</v>
      </c>
      <c r="E549" s="1"/>
      <c r="F549" s="1"/>
      <c r="G549" s="1"/>
      <c r="H549" s="1" t="s">
        <v>4</v>
      </c>
      <c r="I549" s="1"/>
      <c r="J549" s="2">
        <v>36314</v>
      </c>
      <c r="K549" s="3" t="s">
        <v>5</v>
      </c>
      <c r="L549" s="1" t="s">
        <v>1852</v>
      </c>
    </row>
    <row r="550" spans="1:12">
      <c r="A550" s="1" t="s">
        <v>1891</v>
      </c>
      <c r="B550" s="1" t="s">
        <v>1212</v>
      </c>
      <c r="C550" s="1" t="s">
        <v>536</v>
      </c>
      <c r="D550" s="1" t="s">
        <v>1892</v>
      </c>
      <c r="E550" s="1"/>
      <c r="F550" s="1"/>
      <c r="G550" s="1"/>
      <c r="H550" s="1" t="s">
        <v>4</v>
      </c>
      <c r="I550" s="1"/>
      <c r="J550" s="2">
        <v>35903</v>
      </c>
      <c r="K550" s="3" t="s">
        <v>5</v>
      </c>
      <c r="L550" s="1" t="s">
        <v>1852</v>
      </c>
    </row>
    <row r="551" spans="1:12">
      <c r="A551" s="1" t="s">
        <v>1893</v>
      </c>
      <c r="B551" s="1" t="s">
        <v>1894</v>
      </c>
      <c r="C551" s="1" t="s">
        <v>664</v>
      </c>
      <c r="D551" s="1" t="s">
        <v>1895</v>
      </c>
      <c r="E551" s="1"/>
      <c r="F551" s="1"/>
      <c r="G551" s="1"/>
      <c r="H551" s="1" t="s">
        <v>4</v>
      </c>
      <c r="I551" s="1"/>
      <c r="J551" s="2">
        <v>36206</v>
      </c>
      <c r="K551" s="3" t="s">
        <v>5</v>
      </c>
      <c r="L551" s="1" t="s">
        <v>1852</v>
      </c>
    </row>
    <row r="552" spans="1:12">
      <c r="A552" s="1" t="s">
        <v>1896</v>
      </c>
      <c r="B552" s="1" t="s">
        <v>1349</v>
      </c>
      <c r="C552" s="1" t="s">
        <v>620</v>
      </c>
      <c r="D552" s="1" t="s">
        <v>1897</v>
      </c>
      <c r="E552" s="1"/>
      <c r="F552" s="1"/>
      <c r="G552" s="1"/>
      <c r="H552" s="1" t="s">
        <v>4</v>
      </c>
      <c r="I552" s="1"/>
      <c r="J552" s="2">
        <v>35847</v>
      </c>
      <c r="K552" s="3" t="s">
        <v>5</v>
      </c>
      <c r="L552" s="1" t="s">
        <v>1852</v>
      </c>
    </row>
    <row r="553" spans="1:12">
      <c r="A553" s="1" t="s">
        <v>1898</v>
      </c>
      <c r="B553" s="1" t="s">
        <v>1899</v>
      </c>
      <c r="C553" s="1" t="s">
        <v>605</v>
      </c>
      <c r="D553" s="1" t="s">
        <v>1900</v>
      </c>
      <c r="E553" s="1"/>
      <c r="F553" s="1"/>
      <c r="G553" s="1"/>
      <c r="H553" s="1" t="s">
        <v>4</v>
      </c>
      <c r="I553" s="1"/>
      <c r="J553" s="2">
        <v>36381</v>
      </c>
      <c r="K553" s="3" t="s">
        <v>5</v>
      </c>
      <c r="L553" s="1" t="s">
        <v>1852</v>
      </c>
    </row>
    <row r="554" spans="1:12" ht="26.25">
      <c r="A554" s="1" t="s">
        <v>1901</v>
      </c>
      <c r="B554" s="1" t="s">
        <v>1902</v>
      </c>
      <c r="C554" s="1" t="s">
        <v>1752</v>
      </c>
      <c r="D554" s="1" t="s">
        <v>1903</v>
      </c>
      <c r="E554" s="1"/>
      <c r="F554" s="1"/>
      <c r="G554" s="1"/>
      <c r="H554" s="1" t="s">
        <v>4</v>
      </c>
      <c r="I554" s="1"/>
      <c r="J554" s="2">
        <v>35987</v>
      </c>
      <c r="K554" s="3" t="s">
        <v>5</v>
      </c>
      <c r="L554" s="1" t="s">
        <v>1852</v>
      </c>
    </row>
    <row r="555" spans="1:12">
      <c r="A555" s="1" t="s">
        <v>1904</v>
      </c>
      <c r="B555" s="1" t="s">
        <v>1388</v>
      </c>
      <c r="C555" s="1" t="s">
        <v>1905</v>
      </c>
      <c r="D555" s="1" t="s">
        <v>1906</v>
      </c>
      <c r="E555" s="1"/>
      <c r="F555" s="1"/>
      <c r="G555" s="1"/>
      <c r="H555" s="1" t="s">
        <v>4</v>
      </c>
      <c r="I555" s="1"/>
      <c r="J555" s="2">
        <v>36237</v>
      </c>
      <c r="K555" s="3" t="s">
        <v>5</v>
      </c>
      <c r="L555" s="1" t="s">
        <v>1852</v>
      </c>
    </row>
    <row r="556" spans="1:12">
      <c r="A556" s="1" t="s">
        <v>1907</v>
      </c>
      <c r="B556" s="1" t="s">
        <v>1735</v>
      </c>
      <c r="C556" s="1" t="s">
        <v>835</v>
      </c>
      <c r="D556" s="1" t="s">
        <v>1908</v>
      </c>
      <c r="E556" s="1"/>
      <c r="F556" s="1"/>
      <c r="G556" s="1"/>
      <c r="H556" s="1" t="s">
        <v>4</v>
      </c>
      <c r="I556" s="1"/>
      <c r="J556" s="2">
        <v>36019</v>
      </c>
      <c r="K556" s="3" t="s">
        <v>5</v>
      </c>
      <c r="L556" s="1" t="s">
        <v>1852</v>
      </c>
    </row>
    <row r="557" spans="1:12">
      <c r="A557" s="1" t="s">
        <v>1909</v>
      </c>
      <c r="B557" s="1" t="s">
        <v>1910</v>
      </c>
      <c r="C557" s="1" t="s">
        <v>495</v>
      </c>
      <c r="D557" s="1" t="s">
        <v>1911</v>
      </c>
      <c r="E557" s="1"/>
      <c r="F557" s="1"/>
      <c r="G557" s="1"/>
      <c r="H557" s="1" t="s">
        <v>4</v>
      </c>
      <c r="I557" s="1"/>
      <c r="J557" s="2">
        <v>36336</v>
      </c>
      <c r="K557" s="3" t="s">
        <v>5</v>
      </c>
      <c r="L557" s="1" t="s">
        <v>1852</v>
      </c>
    </row>
    <row r="558" spans="1:12">
      <c r="A558" s="1" t="s">
        <v>1912</v>
      </c>
      <c r="B558" s="1" t="s">
        <v>1216</v>
      </c>
      <c r="C558" s="1" t="s">
        <v>589</v>
      </c>
      <c r="D558" s="1" t="s">
        <v>1913</v>
      </c>
      <c r="E558" s="1"/>
      <c r="F558" s="1"/>
      <c r="G558" s="1"/>
      <c r="H558" s="1" t="s">
        <v>4</v>
      </c>
      <c r="I558" s="1"/>
      <c r="J558" s="2">
        <v>36398</v>
      </c>
      <c r="K558" s="3" t="s">
        <v>5</v>
      </c>
      <c r="L558" s="1" t="s">
        <v>1852</v>
      </c>
    </row>
    <row r="559" spans="1:12" ht="26.25">
      <c r="A559" s="1" t="s">
        <v>1914</v>
      </c>
      <c r="B559" s="1" t="s">
        <v>1915</v>
      </c>
      <c r="C559" s="1" t="s">
        <v>1626</v>
      </c>
      <c r="D559" s="1" t="s">
        <v>1916</v>
      </c>
      <c r="E559" s="1"/>
      <c r="F559" s="1"/>
      <c r="G559" s="1"/>
      <c r="H559" s="1" t="s">
        <v>4</v>
      </c>
      <c r="I559" s="1"/>
      <c r="J559" s="2">
        <v>35723</v>
      </c>
      <c r="K559" s="3" t="s">
        <v>5</v>
      </c>
      <c r="L559" s="1" t="s">
        <v>1852</v>
      </c>
    </row>
    <row r="560" spans="1:12">
      <c r="A560" s="1" t="s">
        <v>1917</v>
      </c>
      <c r="B560" s="1" t="s">
        <v>1216</v>
      </c>
      <c r="C560" s="1" t="s">
        <v>1918</v>
      </c>
      <c r="D560" s="1" t="s">
        <v>1919</v>
      </c>
      <c r="E560" s="1"/>
      <c r="F560" s="1"/>
      <c r="G560" s="1"/>
      <c r="H560" s="1" t="s">
        <v>4</v>
      </c>
      <c r="I560" s="1"/>
      <c r="J560" s="2">
        <v>35909</v>
      </c>
      <c r="K560" s="3" t="s">
        <v>5</v>
      </c>
      <c r="L560" s="1" t="s">
        <v>1852</v>
      </c>
    </row>
    <row r="561" spans="1:12" ht="26.25">
      <c r="A561" s="1" t="s">
        <v>1920</v>
      </c>
      <c r="B561" s="1" t="s">
        <v>1255</v>
      </c>
      <c r="C561" s="1" t="s">
        <v>852</v>
      </c>
      <c r="D561" s="1" t="s">
        <v>1921</v>
      </c>
      <c r="E561" s="1"/>
      <c r="F561" s="1"/>
      <c r="G561" s="1"/>
      <c r="H561" s="1" t="s">
        <v>4</v>
      </c>
      <c r="I561" s="1"/>
      <c r="J561" s="2">
        <v>36047</v>
      </c>
      <c r="K561" s="3" t="s">
        <v>5</v>
      </c>
      <c r="L561" s="1" t="s">
        <v>1852</v>
      </c>
    </row>
    <row r="562" spans="1:12" ht="26.25">
      <c r="A562" s="1" t="s">
        <v>1922</v>
      </c>
      <c r="B562" s="1" t="s">
        <v>1923</v>
      </c>
      <c r="C562" s="1" t="s">
        <v>1067</v>
      </c>
      <c r="D562" s="1" t="s">
        <v>1924</v>
      </c>
      <c r="E562" s="1"/>
      <c r="F562" s="1"/>
      <c r="G562" s="1"/>
      <c r="H562" s="1" t="s">
        <v>4</v>
      </c>
      <c r="I562" s="1"/>
      <c r="J562" s="2">
        <v>36362</v>
      </c>
      <c r="K562" s="3" t="s">
        <v>5</v>
      </c>
      <c r="L562" s="1" t="s">
        <v>1852</v>
      </c>
    </row>
    <row r="563" spans="1:12">
      <c r="A563" s="1" t="s">
        <v>1925</v>
      </c>
      <c r="B563" s="1" t="s">
        <v>1926</v>
      </c>
      <c r="C563" s="1" t="s">
        <v>1927</v>
      </c>
      <c r="D563" s="1" t="s">
        <v>1928</v>
      </c>
      <c r="E563" s="1"/>
      <c r="F563" s="1"/>
      <c r="G563" s="1"/>
      <c r="H563" s="1" t="s">
        <v>4</v>
      </c>
      <c r="I563" s="1"/>
      <c r="J563" s="2">
        <v>36059</v>
      </c>
      <c r="K563" s="3" t="s">
        <v>5</v>
      </c>
      <c r="L563" s="1" t="s">
        <v>1852</v>
      </c>
    </row>
    <row r="564" spans="1:12">
      <c r="A564" s="1" t="s">
        <v>1929</v>
      </c>
      <c r="B564" s="1" t="s">
        <v>1930</v>
      </c>
      <c r="C564" s="1" t="s">
        <v>1778</v>
      </c>
      <c r="D564" s="1" t="s">
        <v>1931</v>
      </c>
      <c r="E564" s="1"/>
      <c r="F564" s="1"/>
      <c r="G564" s="1"/>
      <c r="H564" s="1" t="s">
        <v>4</v>
      </c>
      <c r="I564" s="1"/>
      <c r="J564" s="2">
        <v>35205</v>
      </c>
      <c r="K564" s="3" t="s">
        <v>5</v>
      </c>
      <c r="L564" s="1" t="s">
        <v>1932</v>
      </c>
    </row>
    <row r="565" spans="1:12">
      <c r="A565" s="1" t="s">
        <v>1933</v>
      </c>
      <c r="B565" s="1" t="s">
        <v>1934</v>
      </c>
      <c r="C565" s="1" t="s">
        <v>1935</v>
      </c>
      <c r="D565" s="1" t="s">
        <v>1936</v>
      </c>
      <c r="E565" s="1"/>
      <c r="F565" s="1"/>
      <c r="G565" s="1"/>
      <c r="H565" s="1" t="s">
        <v>4</v>
      </c>
      <c r="I565" s="1"/>
      <c r="J565" s="2">
        <v>36174</v>
      </c>
      <c r="K565" s="3" t="s">
        <v>5</v>
      </c>
      <c r="L565" s="1" t="s">
        <v>1932</v>
      </c>
    </row>
    <row r="566" spans="1:12">
      <c r="A566" s="1" t="s">
        <v>1937</v>
      </c>
      <c r="B566" s="1" t="s">
        <v>1676</v>
      </c>
      <c r="C566" s="1" t="s">
        <v>1938</v>
      </c>
      <c r="D566" s="1" t="s">
        <v>1939</v>
      </c>
      <c r="E566" s="1"/>
      <c r="F566" s="1"/>
      <c r="G566" s="1"/>
      <c r="H566" s="1" t="s">
        <v>4</v>
      </c>
      <c r="I566" s="1"/>
      <c r="J566" s="2">
        <v>36475</v>
      </c>
      <c r="K566" s="3" t="s">
        <v>5</v>
      </c>
      <c r="L566" s="1" t="s">
        <v>1932</v>
      </c>
    </row>
    <row r="567" spans="1:12">
      <c r="A567" s="1" t="s">
        <v>1940</v>
      </c>
      <c r="B567" s="1" t="s">
        <v>1583</v>
      </c>
      <c r="C567" s="1" t="s">
        <v>1644</v>
      </c>
      <c r="D567" s="1" t="s">
        <v>1941</v>
      </c>
      <c r="E567" s="1"/>
      <c r="F567" s="1"/>
      <c r="G567" s="1"/>
      <c r="H567" s="1" t="s">
        <v>4</v>
      </c>
      <c r="I567" s="1"/>
      <c r="J567" s="2">
        <v>36319</v>
      </c>
      <c r="K567" s="3" t="s">
        <v>5</v>
      </c>
      <c r="L567" s="1" t="s">
        <v>1932</v>
      </c>
    </row>
    <row r="568" spans="1:12">
      <c r="A568" s="1" t="s">
        <v>1942</v>
      </c>
      <c r="B568" s="1" t="s">
        <v>1404</v>
      </c>
      <c r="C568" s="1" t="s">
        <v>610</v>
      </c>
      <c r="D568" s="1" t="s">
        <v>1943</v>
      </c>
      <c r="E568" s="1"/>
      <c r="F568" s="1"/>
      <c r="G568" s="1"/>
      <c r="H568" s="1" t="s">
        <v>4</v>
      </c>
      <c r="I568" s="1"/>
      <c r="J568" s="2">
        <v>35874</v>
      </c>
      <c r="K568" s="3" t="s">
        <v>5</v>
      </c>
      <c r="L568" s="1" t="s">
        <v>1932</v>
      </c>
    </row>
    <row r="569" spans="1:12">
      <c r="A569" s="1" t="s">
        <v>1944</v>
      </c>
      <c r="B569" s="1" t="s">
        <v>1284</v>
      </c>
      <c r="C569" s="1" t="s">
        <v>1945</v>
      </c>
      <c r="D569" s="1" t="s">
        <v>1946</v>
      </c>
      <c r="E569" s="1"/>
      <c r="F569" s="1"/>
      <c r="G569" s="1"/>
      <c r="H569" s="1" t="s">
        <v>4</v>
      </c>
      <c r="I569" s="1"/>
      <c r="J569" s="2">
        <v>36295</v>
      </c>
      <c r="K569" s="3" t="s">
        <v>5</v>
      </c>
      <c r="L569" s="1" t="s">
        <v>1932</v>
      </c>
    </row>
    <row r="570" spans="1:12">
      <c r="A570" s="1" t="s">
        <v>1947</v>
      </c>
      <c r="B570" s="1" t="s">
        <v>1948</v>
      </c>
      <c r="C570" s="1" t="s">
        <v>1372</v>
      </c>
      <c r="D570" s="1" t="s">
        <v>1949</v>
      </c>
      <c r="E570" s="1"/>
      <c r="F570" s="1"/>
      <c r="G570" s="1"/>
      <c r="H570" s="1" t="s">
        <v>4</v>
      </c>
      <c r="I570" s="1"/>
      <c r="J570" s="2">
        <v>36307</v>
      </c>
      <c r="K570" s="3" t="s">
        <v>5</v>
      </c>
      <c r="L570" s="1" t="s">
        <v>1932</v>
      </c>
    </row>
    <row r="571" spans="1:12">
      <c r="A571" s="1" t="s">
        <v>1950</v>
      </c>
      <c r="B571" s="1" t="s">
        <v>1565</v>
      </c>
      <c r="C571" s="1" t="s">
        <v>656</v>
      </c>
      <c r="D571" s="1" t="s">
        <v>1951</v>
      </c>
      <c r="E571" s="1"/>
      <c r="F571" s="1"/>
      <c r="G571" s="1"/>
      <c r="H571" s="1" t="s">
        <v>4</v>
      </c>
      <c r="I571" s="1"/>
      <c r="J571" s="2">
        <v>36403</v>
      </c>
      <c r="K571" s="3" t="s">
        <v>5</v>
      </c>
      <c r="L571" s="1" t="s">
        <v>1932</v>
      </c>
    </row>
    <row r="572" spans="1:12">
      <c r="A572" s="1" t="s">
        <v>1952</v>
      </c>
      <c r="B572" s="1" t="s">
        <v>1340</v>
      </c>
      <c r="C572" s="1" t="s">
        <v>741</v>
      </c>
      <c r="D572" s="1" t="s">
        <v>1953</v>
      </c>
      <c r="E572" s="1"/>
      <c r="F572" s="1"/>
      <c r="G572" s="1"/>
      <c r="H572" s="1" t="s">
        <v>4</v>
      </c>
      <c r="I572" s="1"/>
      <c r="J572" s="2">
        <v>36400</v>
      </c>
      <c r="K572" s="3" t="s">
        <v>5</v>
      </c>
      <c r="L572" s="1" t="s">
        <v>1932</v>
      </c>
    </row>
    <row r="573" spans="1:12">
      <c r="A573" s="1" t="s">
        <v>1954</v>
      </c>
      <c r="B573" s="1" t="s">
        <v>1580</v>
      </c>
      <c r="C573" s="1" t="s">
        <v>516</v>
      </c>
      <c r="D573" s="1" t="s">
        <v>1955</v>
      </c>
      <c r="E573" s="1"/>
      <c r="F573" s="1"/>
      <c r="G573" s="1"/>
      <c r="H573" s="1" t="s">
        <v>4</v>
      </c>
      <c r="I573" s="1"/>
      <c r="J573" s="2">
        <v>35192</v>
      </c>
      <c r="K573" s="3" t="s">
        <v>5</v>
      </c>
      <c r="L573" s="1" t="s">
        <v>1932</v>
      </c>
    </row>
    <row r="574" spans="1:12">
      <c r="A574" s="1" t="s">
        <v>1956</v>
      </c>
      <c r="B574" s="1" t="s">
        <v>1948</v>
      </c>
      <c r="C574" s="1" t="s">
        <v>1013</v>
      </c>
      <c r="D574" s="1" t="s">
        <v>1957</v>
      </c>
      <c r="E574" s="1"/>
      <c r="F574" s="1"/>
      <c r="G574" s="1"/>
      <c r="H574" s="1" t="s">
        <v>4</v>
      </c>
      <c r="I574" s="1"/>
      <c r="J574" s="2">
        <v>35065</v>
      </c>
      <c r="K574" s="3" t="s">
        <v>5</v>
      </c>
      <c r="L574" s="1" t="s">
        <v>1932</v>
      </c>
    </row>
    <row r="575" spans="1:12">
      <c r="A575" s="1" t="s">
        <v>1958</v>
      </c>
      <c r="B575" s="1" t="s">
        <v>1284</v>
      </c>
      <c r="C575" s="1" t="s">
        <v>532</v>
      </c>
      <c r="D575" s="1" t="s">
        <v>1959</v>
      </c>
      <c r="E575" s="1"/>
      <c r="F575" s="1"/>
      <c r="G575" s="1"/>
      <c r="H575" s="1" t="s">
        <v>4</v>
      </c>
      <c r="I575" s="1"/>
      <c r="J575" s="2">
        <v>36416</v>
      </c>
      <c r="K575" s="3" t="s">
        <v>5</v>
      </c>
      <c r="L575" s="1" t="s">
        <v>1932</v>
      </c>
    </row>
    <row r="576" spans="1:12">
      <c r="A576" s="1" t="s">
        <v>1960</v>
      </c>
      <c r="B576" s="1" t="s">
        <v>1961</v>
      </c>
      <c r="C576" s="1" t="s">
        <v>1813</v>
      </c>
      <c r="D576" s="1" t="s">
        <v>1962</v>
      </c>
      <c r="E576" s="1"/>
      <c r="F576" s="1"/>
      <c r="G576" s="1"/>
      <c r="H576" s="1" t="s">
        <v>4</v>
      </c>
      <c r="I576" s="1"/>
      <c r="J576" s="2">
        <v>36373</v>
      </c>
      <c r="K576" s="3" t="s">
        <v>5</v>
      </c>
      <c r="L576" s="1" t="s">
        <v>1932</v>
      </c>
    </row>
    <row r="577" spans="1:12" ht="26.25">
      <c r="A577" s="1" t="s">
        <v>1963</v>
      </c>
      <c r="B577" s="1" t="s">
        <v>1964</v>
      </c>
      <c r="C577" s="1" t="s">
        <v>1965</v>
      </c>
      <c r="D577" s="1" t="s">
        <v>1966</v>
      </c>
      <c r="E577" s="1"/>
      <c r="F577" s="1"/>
      <c r="G577" s="1"/>
      <c r="H577" s="1" t="s">
        <v>4</v>
      </c>
      <c r="I577" s="1"/>
      <c r="J577" s="2">
        <v>36457</v>
      </c>
      <c r="K577" s="3" t="s">
        <v>5</v>
      </c>
      <c r="L577" s="1" t="s">
        <v>1932</v>
      </c>
    </row>
    <row r="578" spans="1:12">
      <c r="A578" s="1" t="s">
        <v>1967</v>
      </c>
      <c r="B578" s="1" t="s">
        <v>1968</v>
      </c>
      <c r="C578" s="1" t="s">
        <v>536</v>
      </c>
      <c r="D578" s="1" t="s">
        <v>1969</v>
      </c>
      <c r="E578" s="1"/>
      <c r="F578" s="1"/>
      <c r="G578" s="1"/>
      <c r="H578" s="1" t="s">
        <v>4</v>
      </c>
      <c r="I578" s="1"/>
      <c r="J578" s="2">
        <v>36388</v>
      </c>
      <c r="K578" s="3" t="s">
        <v>5</v>
      </c>
      <c r="L578" s="1" t="s">
        <v>1932</v>
      </c>
    </row>
    <row r="579" spans="1:12" ht="26.25">
      <c r="A579" s="1" t="s">
        <v>1970</v>
      </c>
      <c r="B579" s="1" t="s">
        <v>1971</v>
      </c>
      <c r="C579" s="1" t="s">
        <v>1972</v>
      </c>
      <c r="D579" s="1" t="s">
        <v>1973</v>
      </c>
      <c r="E579" s="1"/>
      <c r="F579" s="1"/>
      <c r="G579" s="1"/>
      <c r="H579" s="1" t="s">
        <v>4</v>
      </c>
      <c r="I579" s="1"/>
      <c r="J579" s="2">
        <v>36239</v>
      </c>
      <c r="K579" s="3" t="s">
        <v>5</v>
      </c>
      <c r="L579" s="1" t="s">
        <v>1932</v>
      </c>
    </row>
    <row r="580" spans="1:12" ht="26.25">
      <c r="A580" s="1" t="s">
        <v>1974</v>
      </c>
      <c r="B580" s="1" t="s">
        <v>1975</v>
      </c>
      <c r="C580" s="1" t="s">
        <v>724</v>
      </c>
      <c r="D580" s="1" t="s">
        <v>1976</v>
      </c>
      <c r="E580" s="1"/>
      <c r="F580" s="1"/>
      <c r="G580" s="1"/>
      <c r="H580" s="1" t="s">
        <v>4</v>
      </c>
      <c r="I580" s="1"/>
      <c r="J580" s="2">
        <v>35990</v>
      </c>
      <c r="K580" s="3" t="s">
        <v>5</v>
      </c>
      <c r="L580" s="1" t="s">
        <v>1932</v>
      </c>
    </row>
    <row r="581" spans="1:12">
      <c r="A581" s="1" t="s">
        <v>1977</v>
      </c>
      <c r="B581" s="1" t="s">
        <v>1337</v>
      </c>
      <c r="C581" s="1" t="s">
        <v>1978</v>
      </c>
      <c r="D581" s="1" t="s">
        <v>1979</v>
      </c>
      <c r="E581" s="1"/>
      <c r="F581" s="1"/>
      <c r="G581" s="1"/>
      <c r="H581" s="1" t="s">
        <v>4</v>
      </c>
      <c r="I581" s="1"/>
      <c r="J581" s="2">
        <v>36343</v>
      </c>
      <c r="K581" s="3" t="s">
        <v>5</v>
      </c>
      <c r="L581" s="1" t="s">
        <v>1932</v>
      </c>
    </row>
    <row r="582" spans="1:12">
      <c r="A582" s="1" t="s">
        <v>1980</v>
      </c>
      <c r="B582" s="1" t="s">
        <v>1981</v>
      </c>
      <c r="C582" s="1" t="s">
        <v>1982</v>
      </c>
      <c r="D582" s="1" t="s">
        <v>1983</v>
      </c>
      <c r="E582" s="1"/>
      <c r="F582" s="1"/>
      <c r="G582" s="1"/>
      <c r="H582" s="1" t="s">
        <v>4</v>
      </c>
      <c r="I582" s="1"/>
      <c r="J582" s="2">
        <v>36254</v>
      </c>
      <c r="K582" s="3" t="s">
        <v>5</v>
      </c>
      <c r="L582" s="1" t="s">
        <v>1932</v>
      </c>
    </row>
    <row r="583" spans="1:12">
      <c r="A583" s="1" t="s">
        <v>1984</v>
      </c>
      <c r="B583" s="1" t="s">
        <v>1985</v>
      </c>
      <c r="C583" s="1" t="s">
        <v>1986</v>
      </c>
      <c r="D583" s="1" t="s">
        <v>1987</v>
      </c>
      <c r="E583" s="1"/>
      <c r="F583" s="1"/>
      <c r="G583" s="1"/>
      <c r="H583" s="1" t="s">
        <v>4</v>
      </c>
      <c r="I583" s="1"/>
      <c r="J583" s="2">
        <v>36478</v>
      </c>
      <c r="K583" s="3" t="s">
        <v>5</v>
      </c>
      <c r="L583" s="1" t="s">
        <v>1932</v>
      </c>
    </row>
    <row r="584" spans="1:12">
      <c r="A584" s="1" t="s">
        <v>1988</v>
      </c>
      <c r="B584" s="1" t="s">
        <v>1216</v>
      </c>
      <c r="C584" s="1" t="s">
        <v>1989</v>
      </c>
      <c r="D584" s="1" t="s">
        <v>1990</v>
      </c>
      <c r="E584" s="1"/>
      <c r="F584" s="1"/>
      <c r="G584" s="1"/>
      <c r="H584" s="1" t="s">
        <v>4</v>
      </c>
      <c r="I584" s="1"/>
      <c r="J584" s="2">
        <v>36270</v>
      </c>
      <c r="K584" s="3" t="s">
        <v>5</v>
      </c>
      <c r="L584" s="1" t="s">
        <v>1932</v>
      </c>
    </row>
    <row r="585" spans="1:12">
      <c r="A585" s="1" t="s">
        <v>1991</v>
      </c>
      <c r="B585" s="1" t="s">
        <v>1186</v>
      </c>
      <c r="C585" s="1" t="s">
        <v>1213</v>
      </c>
      <c r="D585" s="1" t="s">
        <v>1992</v>
      </c>
      <c r="E585" s="1"/>
      <c r="F585" s="1"/>
      <c r="G585" s="1"/>
      <c r="H585" s="1" t="s">
        <v>4</v>
      </c>
      <c r="I585" s="1"/>
      <c r="J585" s="2">
        <v>36170</v>
      </c>
      <c r="K585" s="3" t="s">
        <v>5</v>
      </c>
      <c r="L585" s="1" t="s">
        <v>1932</v>
      </c>
    </row>
    <row r="586" spans="1:12">
      <c r="A586" s="1" t="s">
        <v>1993</v>
      </c>
      <c r="B586" s="1" t="s">
        <v>1994</v>
      </c>
      <c r="C586" s="1" t="s">
        <v>1995</v>
      </c>
      <c r="D586" s="1" t="s">
        <v>1996</v>
      </c>
      <c r="E586" s="1"/>
      <c r="F586" s="1"/>
      <c r="G586" s="1"/>
      <c r="H586" s="1" t="s">
        <v>4</v>
      </c>
      <c r="I586" s="1"/>
      <c r="J586" s="2">
        <v>36440</v>
      </c>
      <c r="K586" s="3" t="s">
        <v>5</v>
      </c>
      <c r="L586" s="1" t="s">
        <v>1932</v>
      </c>
    </row>
    <row r="587" spans="1:12">
      <c r="A587" s="1" t="s">
        <v>1997</v>
      </c>
      <c r="B587" s="1" t="s">
        <v>1661</v>
      </c>
      <c r="C587" s="1" t="s">
        <v>540</v>
      </c>
      <c r="D587" s="1" t="s">
        <v>1998</v>
      </c>
      <c r="E587" s="1"/>
      <c r="F587" s="1"/>
      <c r="G587" s="1"/>
      <c r="H587" s="1" t="s">
        <v>4</v>
      </c>
      <c r="I587" s="1"/>
      <c r="J587" s="2">
        <v>36390</v>
      </c>
      <c r="K587" s="3" t="s">
        <v>5</v>
      </c>
      <c r="L587" s="1" t="s">
        <v>1932</v>
      </c>
    </row>
    <row r="588" spans="1:12" ht="26.25">
      <c r="A588" s="1" t="s">
        <v>1999</v>
      </c>
      <c r="B588" s="1" t="s">
        <v>2000</v>
      </c>
      <c r="C588" s="1" t="s">
        <v>628</v>
      </c>
      <c r="D588" s="1" t="s">
        <v>2001</v>
      </c>
      <c r="E588" s="1"/>
      <c r="F588" s="1"/>
      <c r="G588" s="1"/>
      <c r="H588" s="1" t="s">
        <v>4</v>
      </c>
      <c r="I588" s="1"/>
      <c r="J588" s="2">
        <v>36098</v>
      </c>
      <c r="K588" s="3" t="s">
        <v>5</v>
      </c>
      <c r="L588" s="1" t="s">
        <v>1932</v>
      </c>
    </row>
    <row r="589" spans="1:12">
      <c r="A589" s="1" t="s">
        <v>2002</v>
      </c>
      <c r="B589" s="1" t="s">
        <v>2003</v>
      </c>
      <c r="C589" s="1" t="s">
        <v>2004</v>
      </c>
      <c r="D589" s="1" t="s">
        <v>2005</v>
      </c>
      <c r="E589" s="1"/>
      <c r="F589" s="1"/>
      <c r="G589" s="1"/>
      <c r="H589" s="1" t="s">
        <v>4</v>
      </c>
      <c r="I589" s="1"/>
      <c r="J589" s="2">
        <v>36280</v>
      </c>
      <c r="K589" s="3" t="s">
        <v>5</v>
      </c>
      <c r="L589" s="1" t="s">
        <v>1932</v>
      </c>
    </row>
    <row r="590" spans="1:12">
      <c r="A590" s="1" t="s">
        <v>2006</v>
      </c>
      <c r="B590" s="1" t="s">
        <v>1498</v>
      </c>
      <c r="C590" s="1" t="s">
        <v>1473</v>
      </c>
      <c r="D590" s="1" t="s">
        <v>2007</v>
      </c>
      <c r="E590" s="1"/>
      <c r="F590" s="1"/>
      <c r="G590" s="1"/>
      <c r="H590" s="1" t="s">
        <v>4</v>
      </c>
      <c r="I590" s="1"/>
      <c r="J590" s="2">
        <v>35813</v>
      </c>
      <c r="K590" s="3" t="s">
        <v>5</v>
      </c>
      <c r="L590" s="1" t="s">
        <v>1932</v>
      </c>
    </row>
    <row r="591" spans="1:12">
      <c r="A591" s="1" t="s">
        <v>2008</v>
      </c>
      <c r="B591" s="1" t="s">
        <v>2009</v>
      </c>
      <c r="C591" s="1" t="s">
        <v>2010</v>
      </c>
      <c r="D591" s="1" t="s">
        <v>2011</v>
      </c>
      <c r="E591" s="1"/>
      <c r="F591" s="1"/>
      <c r="G591" s="1"/>
      <c r="H591" s="1" t="s">
        <v>4</v>
      </c>
      <c r="I591" s="1"/>
      <c r="J591" s="2">
        <v>36178</v>
      </c>
      <c r="K591" s="3" t="s">
        <v>5</v>
      </c>
      <c r="L591" s="1" t="s">
        <v>2012</v>
      </c>
    </row>
    <row r="592" spans="1:12">
      <c r="A592" s="1" t="s">
        <v>2013</v>
      </c>
      <c r="B592" s="1" t="s">
        <v>1345</v>
      </c>
      <c r="C592" s="1" t="s">
        <v>2014</v>
      </c>
      <c r="D592" s="1" t="s">
        <v>2015</v>
      </c>
      <c r="E592" s="1"/>
      <c r="F592" s="1"/>
      <c r="G592" s="1"/>
      <c r="H592" s="1" t="s">
        <v>4</v>
      </c>
      <c r="I592" s="1"/>
      <c r="J592" s="2">
        <v>36338</v>
      </c>
      <c r="K592" s="3" t="s">
        <v>5</v>
      </c>
      <c r="L592" s="1" t="s">
        <v>2012</v>
      </c>
    </row>
    <row r="593" spans="1:12">
      <c r="A593" s="1" t="s">
        <v>2016</v>
      </c>
      <c r="B593" s="1" t="s">
        <v>2017</v>
      </c>
      <c r="C593" s="1" t="s">
        <v>2018</v>
      </c>
      <c r="D593" s="1" t="s">
        <v>2019</v>
      </c>
      <c r="E593" s="1"/>
      <c r="F593" s="1"/>
      <c r="G593" s="1"/>
      <c r="H593" s="1" t="s">
        <v>4</v>
      </c>
      <c r="I593" s="1"/>
      <c r="J593" s="2">
        <v>36059</v>
      </c>
      <c r="K593" s="3" t="s">
        <v>5</v>
      </c>
      <c r="L593" s="1" t="s">
        <v>2012</v>
      </c>
    </row>
    <row r="594" spans="1:12">
      <c r="A594" s="1" t="s">
        <v>2020</v>
      </c>
      <c r="B594" s="1" t="s">
        <v>1032</v>
      </c>
      <c r="C594" s="1" t="s">
        <v>2021</v>
      </c>
      <c r="D594" s="1" t="s">
        <v>2022</v>
      </c>
      <c r="E594" s="1"/>
      <c r="F594" s="1"/>
      <c r="G594" s="1"/>
      <c r="H594" s="1" t="s">
        <v>4</v>
      </c>
      <c r="I594" s="1"/>
      <c r="J594" s="2">
        <v>36469</v>
      </c>
      <c r="K594" s="3" t="s">
        <v>5</v>
      </c>
      <c r="L594" s="1" t="s">
        <v>2012</v>
      </c>
    </row>
    <row r="595" spans="1:12">
      <c r="A595" s="1" t="s">
        <v>2023</v>
      </c>
      <c r="B595" s="1" t="s">
        <v>2024</v>
      </c>
      <c r="C595" s="1" t="s">
        <v>2025</v>
      </c>
      <c r="D595" s="1" t="s">
        <v>2026</v>
      </c>
      <c r="E595" s="1"/>
      <c r="F595" s="1"/>
      <c r="G595" s="1"/>
      <c r="H595" s="1" t="s">
        <v>4</v>
      </c>
      <c r="I595" s="1"/>
      <c r="J595" s="2">
        <v>36237</v>
      </c>
      <c r="K595" s="3" t="s">
        <v>5</v>
      </c>
      <c r="L595" s="1" t="s">
        <v>2012</v>
      </c>
    </row>
    <row r="596" spans="1:12">
      <c r="A596" s="1" t="s">
        <v>2027</v>
      </c>
      <c r="B596" s="1" t="s">
        <v>2028</v>
      </c>
      <c r="C596" s="1" t="s">
        <v>1376</v>
      </c>
      <c r="D596" s="1" t="s">
        <v>2029</v>
      </c>
      <c r="E596" s="1"/>
      <c r="F596" s="1"/>
      <c r="G596" s="1"/>
      <c r="H596" s="1" t="s">
        <v>4</v>
      </c>
      <c r="I596" s="1"/>
      <c r="J596" s="2">
        <v>36169</v>
      </c>
      <c r="K596" s="3" t="s">
        <v>5</v>
      </c>
      <c r="L596" s="1" t="s">
        <v>2012</v>
      </c>
    </row>
    <row r="597" spans="1:12" ht="26.25">
      <c r="A597" s="1" t="s">
        <v>2030</v>
      </c>
      <c r="B597" s="1" t="s">
        <v>2031</v>
      </c>
      <c r="C597" s="1" t="s">
        <v>2032</v>
      </c>
      <c r="D597" s="1" t="s">
        <v>2033</v>
      </c>
      <c r="E597" s="1"/>
      <c r="F597" s="1"/>
      <c r="G597" s="1"/>
      <c r="H597" s="1" t="s">
        <v>4</v>
      </c>
      <c r="I597" s="1"/>
      <c r="J597" s="2">
        <v>36226</v>
      </c>
      <c r="K597" s="3" t="s">
        <v>5</v>
      </c>
      <c r="L597" s="1" t="s">
        <v>2012</v>
      </c>
    </row>
    <row r="598" spans="1:12">
      <c r="A598" s="1" t="s">
        <v>2034</v>
      </c>
      <c r="B598" s="1" t="s">
        <v>2035</v>
      </c>
      <c r="C598" s="1" t="s">
        <v>598</v>
      </c>
      <c r="D598" s="1" t="s">
        <v>2036</v>
      </c>
      <c r="E598" s="1"/>
      <c r="F598" s="1"/>
      <c r="G598" s="1"/>
      <c r="H598" s="1" t="s">
        <v>4</v>
      </c>
      <c r="I598" s="1"/>
      <c r="J598" s="2">
        <v>36357</v>
      </c>
      <c r="K598" s="3" t="s">
        <v>5</v>
      </c>
      <c r="L598" s="1" t="s">
        <v>2012</v>
      </c>
    </row>
    <row r="599" spans="1:12">
      <c r="A599" s="1" t="s">
        <v>2037</v>
      </c>
      <c r="B599" s="1" t="s">
        <v>2038</v>
      </c>
      <c r="C599" s="1" t="s">
        <v>602</v>
      </c>
      <c r="D599" s="1" t="s">
        <v>2039</v>
      </c>
      <c r="E599" s="1"/>
      <c r="F599" s="1"/>
      <c r="G599" s="1"/>
      <c r="H599" s="1" t="s">
        <v>4</v>
      </c>
      <c r="I599" s="1"/>
      <c r="J599" s="2">
        <v>36273</v>
      </c>
      <c r="K599" s="3" t="s">
        <v>5</v>
      </c>
      <c r="L599" s="1" t="s">
        <v>2012</v>
      </c>
    </row>
    <row r="600" spans="1:12">
      <c r="A600" s="1" t="s">
        <v>2040</v>
      </c>
      <c r="B600" s="1" t="s">
        <v>2041</v>
      </c>
      <c r="C600" s="1" t="s">
        <v>2042</v>
      </c>
      <c r="D600" s="1" t="s">
        <v>2043</v>
      </c>
      <c r="E600" s="1"/>
      <c r="F600" s="1"/>
      <c r="G600" s="1"/>
      <c r="H600" s="1" t="s">
        <v>4</v>
      </c>
      <c r="I600" s="1"/>
      <c r="J600" s="2">
        <v>36181</v>
      </c>
      <c r="K600" s="3" t="s">
        <v>5</v>
      </c>
      <c r="L600" s="1" t="s">
        <v>2012</v>
      </c>
    </row>
    <row r="601" spans="1:12">
      <c r="A601" s="1" t="s">
        <v>2044</v>
      </c>
      <c r="B601" s="1" t="s">
        <v>2045</v>
      </c>
      <c r="C601" s="1" t="s">
        <v>712</v>
      </c>
      <c r="D601" s="1" t="s">
        <v>2046</v>
      </c>
      <c r="E601" s="1"/>
      <c r="F601" s="1"/>
      <c r="G601" s="1"/>
      <c r="H601" s="1" t="s">
        <v>4</v>
      </c>
      <c r="I601" s="1"/>
      <c r="J601" s="2">
        <v>36389</v>
      </c>
      <c r="K601" s="3" t="s">
        <v>5</v>
      </c>
      <c r="L601" s="1" t="s">
        <v>2012</v>
      </c>
    </row>
    <row r="602" spans="1:12">
      <c r="A602" s="1" t="s">
        <v>2047</v>
      </c>
      <c r="B602" s="1" t="s">
        <v>2048</v>
      </c>
      <c r="C602" s="1" t="s">
        <v>983</v>
      </c>
      <c r="D602" s="1" t="s">
        <v>2049</v>
      </c>
      <c r="E602" s="1"/>
      <c r="F602" s="1"/>
      <c r="G602" s="1"/>
      <c r="H602" s="1" t="s">
        <v>4</v>
      </c>
      <c r="I602" s="1"/>
      <c r="J602" s="2">
        <v>36321</v>
      </c>
      <c r="K602" s="3" t="s">
        <v>5</v>
      </c>
      <c r="L602" s="1" t="s">
        <v>2012</v>
      </c>
    </row>
    <row r="603" spans="1:12">
      <c r="A603" s="1" t="s">
        <v>2050</v>
      </c>
      <c r="B603" s="1" t="s">
        <v>2051</v>
      </c>
      <c r="C603" s="1" t="s">
        <v>1822</v>
      </c>
      <c r="D603" s="1" t="s">
        <v>2052</v>
      </c>
      <c r="E603" s="1"/>
      <c r="F603" s="1"/>
      <c r="G603" s="1"/>
      <c r="H603" s="1" t="s">
        <v>4</v>
      </c>
      <c r="I603" s="1"/>
      <c r="J603" s="2">
        <v>36306</v>
      </c>
      <c r="K603" s="3" t="s">
        <v>5</v>
      </c>
      <c r="L603" s="1" t="s">
        <v>2012</v>
      </c>
    </row>
    <row r="604" spans="1:12">
      <c r="A604" s="1" t="s">
        <v>2053</v>
      </c>
      <c r="B604" s="1" t="s">
        <v>2054</v>
      </c>
      <c r="C604" s="1" t="s">
        <v>1752</v>
      </c>
      <c r="D604" s="1" t="s">
        <v>2055</v>
      </c>
      <c r="E604" s="1"/>
      <c r="F604" s="1"/>
      <c r="G604" s="1"/>
      <c r="H604" s="1" t="s">
        <v>4</v>
      </c>
      <c r="I604" s="1"/>
      <c r="J604" s="2">
        <v>36301</v>
      </c>
      <c r="K604" s="3" t="s">
        <v>5</v>
      </c>
      <c r="L604" s="1" t="s">
        <v>2012</v>
      </c>
    </row>
    <row r="605" spans="1:12">
      <c r="A605" s="1" t="s">
        <v>2056</v>
      </c>
      <c r="B605" s="1" t="s">
        <v>1244</v>
      </c>
      <c r="C605" s="1" t="s">
        <v>1143</v>
      </c>
      <c r="D605" s="1" t="s">
        <v>2057</v>
      </c>
      <c r="E605" s="1"/>
      <c r="F605" s="1"/>
      <c r="G605" s="1"/>
      <c r="H605" s="1" t="s">
        <v>4</v>
      </c>
      <c r="I605" s="1"/>
      <c r="J605" s="2">
        <v>36439</v>
      </c>
      <c r="K605" s="3" t="s">
        <v>5</v>
      </c>
      <c r="L605" s="1" t="s">
        <v>2012</v>
      </c>
    </row>
    <row r="606" spans="1:12">
      <c r="A606" s="1" t="s">
        <v>2058</v>
      </c>
      <c r="B606" s="1" t="s">
        <v>1313</v>
      </c>
      <c r="C606" s="1" t="s">
        <v>790</v>
      </c>
      <c r="D606" s="1" t="s">
        <v>2059</v>
      </c>
      <c r="E606" s="1"/>
      <c r="F606" s="1"/>
      <c r="G606" s="1"/>
      <c r="H606" s="1" t="s">
        <v>4</v>
      </c>
      <c r="I606" s="1"/>
      <c r="J606" s="2">
        <v>35982</v>
      </c>
      <c r="K606" s="3" t="s">
        <v>5</v>
      </c>
      <c r="L606" s="1" t="s">
        <v>2012</v>
      </c>
    </row>
    <row r="607" spans="1:12">
      <c r="A607" s="1" t="s">
        <v>2060</v>
      </c>
      <c r="B607" s="1" t="s">
        <v>2061</v>
      </c>
      <c r="C607" s="1" t="s">
        <v>1446</v>
      </c>
      <c r="D607" s="1" t="s">
        <v>2062</v>
      </c>
      <c r="E607" s="1"/>
      <c r="F607" s="1"/>
      <c r="G607" s="1"/>
      <c r="H607" s="1" t="s">
        <v>4</v>
      </c>
      <c r="I607" s="1"/>
      <c r="J607" s="2">
        <v>36383</v>
      </c>
      <c r="K607" s="3" t="s">
        <v>5</v>
      </c>
      <c r="L607" s="1" t="s">
        <v>2012</v>
      </c>
    </row>
    <row r="608" spans="1:12">
      <c r="A608" s="1" t="s">
        <v>2063</v>
      </c>
      <c r="B608" s="1" t="s">
        <v>2064</v>
      </c>
      <c r="C608" s="1" t="s">
        <v>835</v>
      </c>
      <c r="D608" s="1" t="s">
        <v>2065</v>
      </c>
      <c r="E608" s="1"/>
      <c r="F608" s="1"/>
      <c r="G608" s="1"/>
      <c r="H608" s="1" t="s">
        <v>4</v>
      </c>
      <c r="I608" s="1"/>
      <c r="J608" s="2">
        <v>36133</v>
      </c>
      <c r="K608" s="3" t="s">
        <v>5</v>
      </c>
      <c r="L608" s="1" t="s">
        <v>2012</v>
      </c>
    </row>
    <row r="609" spans="1:12">
      <c r="A609" s="1" t="s">
        <v>2066</v>
      </c>
      <c r="B609" s="1" t="s">
        <v>1306</v>
      </c>
      <c r="C609" s="1" t="s">
        <v>2067</v>
      </c>
      <c r="D609" s="1" t="s">
        <v>2068</v>
      </c>
      <c r="E609" s="1"/>
      <c r="F609" s="1"/>
      <c r="G609" s="1"/>
      <c r="H609" s="1" t="s">
        <v>4</v>
      </c>
      <c r="I609" s="1"/>
      <c r="J609" s="2">
        <v>35650</v>
      </c>
      <c r="K609" s="3" t="s">
        <v>5</v>
      </c>
      <c r="L609" s="1" t="s">
        <v>2012</v>
      </c>
    </row>
    <row r="610" spans="1:12">
      <c r="A610" s="1" t="s">
        <v>2069</v>
      </c>
      <c r="B610" s="1" t="s">
        <v>1439</v>
      </c>
      <c r="C610" s="1" t="s">
        <v>2070</v>
      </c>
      <c r="D610" s="1" t="s">
        <v>2071</v>
      </c>
      <c r="E610" s="1"/>
      <c r="F610" s="1"/>
      <c r="G610" s="1"/>
      <c r="H610" s="1" t="s">
        <v>4</v>
      </c>
      <c r="I610" s="1"/>
      <c r="J610" s="2">
        <v>35697</v>
      </c>
      <c r="K610" s="3" t="s">
        <v>5</v>
      </c>
      <c r="L610" s="1" t="s">
        <v>2012</v>
      </c>
    </row>
    <row r="611" spans="1:12">
      <c r="A611" s="1" t="s">
        <v>2072</v>
      </c>
      <c r="B611" s="1" t="s">
        <v>1794</v>
      </c>
      <c r="C611" s="1" t="s">
        <v>2073</v>
      </c>
      <c r="D611" s="1" t="s">
        <v>2074</v>
      </c>
      <c r="E611" s="1"/>
      <c r="F611" s="1"/>
      <c r="G611" s="1"/>
      <c r="H611" s="1" t="s">
        <v>4</v>
      </c>
      <c r="I611" s="1"/>
      <c r="J611" s="2">
        <v>35555</v>
      </c>
      <c r="K611" s="3" t="s">
        <v>5</v>
      </c>
      <c r="L611" s="1" t="s">
        <v>2012</v>
      </c>
    </row>
    <row r="612" spans="1:12" ht="26.25">
      <c r="A612" s="1" t="s">
        <v>2075</v>
      </c>
      <c r="B612" s="1" t="s">
        <v>2076</v>
      </c>
      <c r="C612" s="1" t="s">
        <v>852</v>
      </c>
      <c r="D612" s="1" t="s">
        <v>2077</v>
      </c>
      <c r="E612" s="1"/>
      <c r="F612" s="1"/>
      <c r="G612" s="1"/>
      <c r="H612" s="1" t="s">
        <v>4</v>
      </c>
      <c r="I612" s="1"/>
      <c r="J612" s="2">
        <v>36300</v>
      </c>
      <c r="K612" s="3" t="s">
        <v>5</v>
      </c>
      <c r="L612" s="1" t="s">
        <v>2012</v>
      </c>
    </row>
    <row r="613" spans="1:12">
      <c r="A613" s="1" t="s">
        <v>2078</v>
      </c>
      <c r="B613" s="1" t="s">
        <v>2079</v>
      </c>
      <c r="C613" s="1" t="s">
        <v>1763</v>
      </c>
      <c r="D613" s="1" t="s">
        <v>2080</v>
      </c>
      <c r="E613" s="1"/>
      <c r="F613" s="1"/>
      <c r="G613" s="1"/>
      <c r="H613" s="1" t="s">
        <v>4</v>
      </c>
      <c r="I613" s="1"/>
      <c r="J613" s="2">
        <v>36463</v>
      </c>
      <c r="K613" s="3" t="s">
        <v>5</v>
      </c>
      <c r="L613" s="1" t="s">
        <v>2012</v>
      </c>
    </row>
    <row r="614" spans="1:12">
      <c r="A614" s="1" t="s">
        <v>2081</v>
      </c>
      <c r="B614" s="1" t="s">
        <v>2082</v>
      </c>
      <c r="C614" s="1" t="s">
        <v>2083</v>
      </c>
      <c r="D614" s="1" t="s">
        <v>2084</v>
      </c>
      <c r="E614" s="1"/>
      <c r="F614" s="1"/>
      <c r="G614" s="1"/>
      <c r="H614" s="1" t="s">
        <v>4</v>
      </c>
      <c r="I614" s="1"/>
      <c r="J614" s="2">
        <v>36239</v>
      </c>
      <c r="K614" s="3" t="s">
        <v>5</v>
      </c>
      <c r="L614" s="1" t="s">
        <v>2012</v>
      </c>
    </row>
    <row r="615" spans="1:12">
      <c r="A615" s="1" t="s">
        <v>2085</v>
      </c>
      <c r="B615" s="1" t="s">
        <v>2086</v>
      </c>
      <c r="C615" s="1" t="s">
        <v>628</v>
      </c>
      <c r="D615" s="1" t="s">
        <v>2087</v>
      </c>
      <c r="E615" s="1"/>
      <c r="F615" s="1"/>
      <c r="G615" s="1"/>
      <c r="H615" s="1" t="s">
        <v>4</v>
      </c>
      <c r="I615" s="1"/>
      <c r="J615" s="2">
        <v>36345</v>
      </c>
      <c r="K615" s="3" t="s">
        <v>5</v>
      </c>
      <c r="L615" s="1" t="s">
        <v>2012</v>
      </c>
    </row>
    <row r="616" spans="1:12">
      <c r="A616" s="1" t="s">
        <v>2088</v>
      </c>
      <c r="B616" s="1" t="s">
        <v>1032</v>
      </c>
      <c r="C616" s="1" t="s">
        <v>1223</v>
      </c>
      <c r="D616" s="1" t="s">
        <v>2089</v>
      </c>
      <c r="E616" s="1"/>
      <c r="F616" s="1"/>
      <c r="G616" s="1"/>
      <c r="H616" s="1" t="s">
        <v>4</v>
      </c>
      <c r="I616" s="1"/>
      <c r="J616" s="2">
        <v>36220</v>
      </c>
      <c r="K616" s="3" t="s">
        <v>5</v>
      </c>
      <c r="L616" s="1" t="s">
        <v>2012</v>
      </c>
    </row>
    <row r="617" spans="1:12">
      <c r="A617" s="1" t="s">
        <v>2090</v>
      </c>
      <c r="B617" s="1" t="s">
        <v>2091</v>
      </c>
      <c r="C617" s="1" t="s">
        <v>1346</v>
      </c>
      <c r="D617" s="1" t="s">
        <v>2092</v>
      </c>
      <c r="E617" s="1"/>
      <c r="F617" s="1"/>
      <c r="G617" s="1"/>
      <c r="H617" s="1" t="s">
        <v>4</v>
      </c>
      <c r="I617" s="1"/>
      <c r="J617" s="2">
        <v>35664</v>
      </c>
      <c r="K617" s="3" t="s">
        <v>5</v>
      </c>
      <c r="L617" s="1" t="s">
        <v>2093</v>
      </c>
    </row>
    <row r="618" spans="1:12" ht="26.25">
      <c r="A618" s="1" t="s">
        <v>2094</v>
      </c>
      <c r="B618" s="1" t="s">
        <v>1542</v>
      </c>
      <c r="C618" s="1" t="s">
        <v>499</v>
      </c>
      <c r="D618" s="1" t="s">
        <v>2095</v>
      </c>
      <c r="E618" s="1"/>
      <c r="F618" s="1"/>
      <c r="G618" s="1"/>
      <c r="H618" s="1" t="s">
        <v>4</v>
      </c>
      <c r="I618" s="1"/>
      <c r="J618" s="2">
        <v>35999</v>
      </c>
      <c r="K618" s="3" t="s">
        <v>5</v>
      </c>
      <c r="L618" s="1" t="s">
        <v>2093</v>
      </c>
    </row>
    <row r="619" spans="1:12">
      <c r="A619" s="1" t="s">
        <v>2096</v>
      </c>
      <c r="B619" s="1" t="s">
        <v>1401</v>
      </c>
      <c r="C619" s="1" t="s">
        <v>499</v>
      </c>
      <c r="D619" s="1" t="s">
        <v>2097</v>
      </c>
      <c r="E619" s="1"/>
      <c r="F619" s="1"/>
      <c r="G619" s="1"/>
      <c r="H619" s="1" t="s">
        <v>4</v>
      </c>
      <c r="I619" s="1"/>
      <c r="J619" s="2">
        <v>36118</v>
      </c>
      <c r="K619" s="3" t="s">
        <v>5</v>
      </c>
      <c r="L619" s="1" t="s">
        <v>2093</v>
      </c>
    </row>
    <row r="620" spans="1:12">
      <c r="A620" s="1" t="s">
        <v>2098</v>
      </c>
      <c r="B620" s="1" t="s">
        <v>2099</v>
      </c>
      <c r="C620" s="1" t="s">
        <v>2100</v>
      </c>
      <c r="D620" s="1" t="s">
        <v>2101</v>
      </c>
      <c r="E620" s="1"/>
      <c r="F620" s="1"/>
      <c r="G620" s="1"/>
      <c r="H620" s="1" t="s">
        <v>4</v>
      </c>
      <c r="I620" s="1"/>
      <c r="J620" s="2">
        <v>36211</v>
      </c>
      <c r="K620" s="3" t="s">
        <v>5</v>
      </c>
      <c r="L620" s="1" t="s">
        <v>2093</v>
      </c>
    </row>
    <row r="621" spans="1:12" ht="26.25">
      <c r="A621" s="1" t="s">
        <v>2102</v>
      </c>
      <c r="B621" s="1" t="s">
        <v>2103</v>
      </c>
      <c r="C621" s="1" t="s">
        <v>741</v>
      </c>
      <c r="D621" s="1" t="s">
        <v>2104</v>
      </c>
      <c r="E621" s="1"/>
      <c r="F621" s="1"/>
      <c r="G621" s="1"/>
      <c r="H621" s="1" t="s">
        <v>4</v>
      </c>
      <c r="I621" s="1"/>
      <c r="J621" s="2">
        <v>36480</v>
      </c>
      <c r="K621" s="3" t="s">
        <v>5</v>
      </c>
      <c r="L621" s="1" t="s">
        <v>2093</v>
      </c>
    </row>
    <row r="622" spans="1:12">
      <c r="A622" s="1" t="s">
        <v>2105</v>
      </c>
      <c r="B622" s="1" t="s">
        <v>2106</v>
      </c>
      <c r="C622" s="1" t="s">
        <v>2107</v>
      </c>
      <c r="D622" s="1" t="s">
        <v>2108</v>
      </c>
      <c r="E622" s="1"/>
      <c r="F622" s="1"/>
      <c r="G622" s="1"/>
      <c r="H622" s="1" t="s">
        <v>4</v>
      </c>
      <c r="I622" s="1"/>
      <c r="J622" s="2">
        <v>36387</v>
      </c>
      <c r="K622" s="3" t="s">
        <v>5</v>
      </c>
      <c r="L622" s="1" t="s">
        <v>2093</v>
      </c>
    </row>
    <row r="623" spans="1:12">
      <c r="A623" s="1" t="s">
        <v>2109</v>
      </c>
      <c r="B623" s="1" t="s">
        <v>2110</v>
      </c>
      <c r="C623" s="1" t="s">
        <v>746</v>
      </c>
      <c r="D623" s="1" t="s">
        <v>2111</v>
      </c>
      <c r="E623" s="1"/>
      <c r="F623" s="1"/>
      <c r="G623" s="1"/>
      <c r="H623" s="1" t="s">
        <v>4</v>
      </c>
      <c r="I623" s="1"/>
      <c r="J623" s="2">
        <v>36468</v>
      </c>
      <c r="K623" s="3" t="s">
        <v>5</v>
      </c>
      <c r="L623" s="1" t="s">
        <v>2093</v>
      </c>
    </row>
    <row r="624" spans="1:12">
      <c r="A624" s="1" t="s">
        <v>2112</v>
      </c>
      <c r="B624" s="1" t="s">
        <v>2113</v>
      </c>
      <c r="C624" s="1" t="s">
        <v>2114</v>
      </c>
      <c r="D624" s="1" t="s">
        <v>2115</v>
      </c>
      <c r="E624" s="1"/>
      <c r="F624" s="1"/>
      <c r="G624" s="1"/>
      <c r="H624" s="1" t="s">
        <v>4</v>
      </c>
      <c r="I624" s="1"/>
      <c r="J624" s="2">
        <v>36479</v>
      </c>
      <c r="K624" s="3" t="s">
        <v>5</v>
      </c>
      <c r="L624" s="1" t="s">
        <v>2093</v>
      </c>
    </row>
    <row r="625" spans="1:12">
      <c r="A625" s="1" t="s">
        <v>2116</v>
      </c>
      <c r="B625" s="1" t="s">
        <v>2117</v>
      </c>
      <c r="C625" s="1" t="s">
        <v>673</v>
      </c>
      <c r="D625" s="1" t="s">
        <v>2118</v>
      </c>
      <c r="E625" s="1"/>
      <c r="F625" s="1"/>
      <c r="G625" s="1"/>
      <c r="H625" s="1" t="s">
        <v>4</v>
      </c>
      <c r="I625" s="1"/>
      <c r="J625" s="2">
        <v>36489</v>
      </c>
      <c r="K625" s="3" t="s">
        <v>5</v>
      </c>
      <c r="L625" s="1" t="s">
        <v>2093</v>
      </c>
    </row>
    <row r="626" spans="1:12">
      <c r="A626" s="1" t="s">
        <v>2119</v>
      </c>
      <c r="B626" s="1" t="s">
        <v>2120</v>
      </c>
      <c r="C626" s="1" t="s">
        <v>2121</v>
      </c>
      <c r="D626" s="1" t="s">
        <v>2122</v>
      </c>
      <c r="E626" s="1"/>
      <c r="F626" s="1"/>
      <c r="G626" s="1"/>
      <c r="H626" s="1" t="s">
        <v>4</v>
      </c>
      <c r="I626" s="1"/>
      <c r="J626" s="2">
        <v>36499</v>
      </c>
      <c r="K626" s="3" t="s">
        <v>5</v>
      </c>
      <c r="L626" s="1" t="s">
        <v>2093</v>
      </c>
    </row>
    <row r="627" spans="1:12">
      <c r="A627" s="1" t="s">
        <v>2123</v>
      </c>
      <c r="B627" s="1" t="s">
        <v>2124</v>
      </c>
      <c r="C627" s="1" t="s">
        <v>1013</v>
      </c>
      <c r="D627" s="1" t="s">
        <v>2125</v>
      </c>
      <c r="E627" s="1"/>
      <c r="F627" s="1"/>
      <c r="G627" s="1"/>
      <c r="H627" s="1" t="s">
        <v>4</v>
      </c>
      <c r="I627" s="1"/>
      <c r="J627" s="2">
        <v>36466</v>
      </c>
      <c r="K627" s="3" t="s">
        <v>5</v>
      </c>
      <c r="L627" s="1" t="s">
        <v>2093</v>
      </c>
    </row>
    <row r="628" spans="1:12">
      <c r="A628" s="1" t="s">
        <v>2126</v>
      </c>
      <c r="B628" s="1" t="s">
        <v>1212</v>
      </c>
      <c r="C628" s="1" t="s">
        <v>2042</v>
      </c>
      <c r="D628" s="1" t="s">
        <v>2127</v>
      </c>
      <c r="E628" s="1"/>
      <c r="F628" s="1"/>
      <c r="G628" s="1"/>
      <c r="H628" s="1" t="s">
        <v>4</v>
      </c>
      <c r="I628" s="1"/>
      <c r="J628" s="2">
        <v>35920</v>
      </c>
      <c r="K628" s="3" t="s">
        <v>5</v>
      </c>
      <c r="L628" s="1" t="s">
        <v>2093</v>
      </c>
    </row>
    <row r="629" spans="1:12">
      <c r="A629" s="1" t="s">
        <v>2128</v>
      </c>
      <c r="B629" s="1" t="s">
        <v>2129</v>
      </c>
      <c r="C629" s="1" t="s">
        <v>5</v>
      </c>
      <c r="D629" s="1" t="s">
        <v>2130</v>
      </c>
      <c r="E629" s="1"/>
      <c r="F629" s="1"/>
      <c r="G629" s="1"/>
      <c r="H629" s="1" t="s">
        <v>4</v>
      </c>
      <c r="I629" s="1"/>
      <c r="J629" s="2">
        <v>35841</v>
      </c>
      <c r="K629" s="3" t="s">
        <v>5</v>
      </c>
      <c r="L629" s="1" t="s">
        <v>2093</v>
      </c>
    </row>
    <row r="630" spans="1:12">
      <c r="A630" s="1" t="s">
        <v>2131</v>
      </c>
      <c r="B630" s="1" t="s">
        <v>1284</v>
      </c>
      <c r="C630" s="1" t="s">
        <v>5</v>
      </c>
      <c r="D630" s="1" t="s">
        <v>2132</v>
      </c>
      <c r="E630" s="1"/>
      <c r="F630" s="1"/>
      <c r="G630" s="1"/>
      <c r="H630" s="1" t="s">
        <v>4</v>
      </c>
      <c r="I630" s="1"/>
      <c r="J630" s="2">
        <v>36161</v>
      </c>
      <c r="K630" s="3" t="s">
        <v>5</v>
      </c>
      <c r="L630" s="1" t="s">
        <v>2093</v>
      </c>
    </row>
    <row r="631" spans="1:12">
      <c r="A631" s="1" t="s">
        <v>2133</v>
      </c>
      <c r="B631" s="1" t="s">
        <v>2134</v>
      </c>
      <c r="C631" s="1" t="s">
        <v>983</v>
      </c>
      <c r="D631" s="1" t="s">
        <v>2135</v>
      </c>
      <c r="E631" s="1"/>
      <c r="F631" s="1"/>
      <c r="G631" s="1"/>
      <c r="H631" s="1" t="s">
        <v>4</v>
      </c>
      <c r="I631" s="1"/>
      <c r="J631" s="2">
        <v>35841</v>
      </c>
      <c r="K631" s="3" t="s">
        <v>5</v>
      </c>
      <c r="L631" s="1" t="s">
        <v>2093</v>
      </c>
    </row>
    <row r="632" spans="1:12" ht="26.25">
      <c r="A632" s="1" t="s">
        <v>2136</v>
      </c>
      <c r="B632" s="1" t="s">
        <v>1306</v>
      </c>
      <c r="C632" s="1" t="s">
        <v>579</v>
      </c>
      <c r="D632" s="1" t="s">
        <v>2137</v>
      </c>
      <c r="E632" s="1"/>
      <c r="F632" s="1"/>
      <c r="G632" s="1"/>
      <c r="H632" s="1" t="s">
        <v>4</v>
      </c>
      <c r="I632" s="1"/>
      <c r="J632" s="2">
        <v>36176</v>
      </c>
      <c r="K632" s="3" t="s">
        <v>5</v>
      </c>
      <c r="L632" s="1" t="s">
        <v>2093</v>
      </c>
    </row>
    <row r="633" spans="1:12" ht="26.25">
      <c r="A633" s="1" t="s">
        <v>2138</v>
      </c>
      <c r="B633" s="1" t="s">
        <v>2139</v>
      </c>
      <c r="C633" s="1" t="s">
        <v>724</v>
      </c>
      <c r="D633" s="1" t="s">
        <v>2140</v>
      </c>
      <c r="E633" s="1"/>
      <c r="F633" s="1"/>
      <c r="G633" s="1"/>
      <c r="H633" s="1" t="s">
        <v>4</v>
      </c>
      <c r="I633" s="1"/>
      <c r="J633" s="2">
        <v>36320</v>
      </c>
      <c r="K633" s="3" t="s">
        <v>5</v>
      </c>
      <c r="L633" s="1" t="s">
        <v>2093</v>
      </c>
    </row>
    <row r="634" spans="1:12" ht="26.25">
      <c r="A634" s="1" t="s">
        <v>2141</v>
      </c>
      <c r="B634" s="1" t="s">
        <v>2142</v>
      </c>
      <c r="C634" s="1" t="s">
        <v>724</v>
      </c>
      <c r="D634" s="1" t="s">
        <v>2143</v>
      </c>
      <c r="E634" s="1"/>
      <c r="F634" s="1"/>
      <c r="G634" s="1"/>
      <c r="H634" s="1" t="s">
        <v>4</v>
      </c>
      <c r="I634" s="1"/>
      <c r="J634" s="2">
        <v>36428</v>
      </c>
      <c r="K634" s="3" t="s">
        <v>5</v>
      </c>
      <c r="L634" s="1" t="s">
        <v>2093</v>
      </c>
    </row>
    <row r="635" spans="1:12">
      <c r="A635" s="1" t="s">
        <v>2144</v>
      </c>
      <c r="B635" s="1" t="s">
        <v>1278</v>
      </c>
      <c r="C635" s="1" t="s">
        <v>2145</v>
      </c>
      <c r="D635" s="1" t="s">
        <v>2146</v>
      </c>
      <c r="E635" s="1"/>
      <c r="F635" s="1"/>
      <c r="G635" s="1"/>
      <c r="H635" s="1" t="s">
        <v>4</v>
      </c>
      <c r="I635" s="1"/>
      <c r="J635" s="2">
        <v>36212</v>
      </c>
      <c r="K635" s="3" t="s">
        <v>5</v>
      </c>
      <c r="L635" s="1" t="s">
        <v>2093</v>
      </c>
    </row>
    <row r="636" spans="1:12">
      <c r="A636" s="1" t="s">
        <v>2147</v>
      </c>
      <c r="B636" s="1" t="s">
        <v>1676</v>
      </c>
      <c r="C636" s="1" t="s">
        <v>684</v>
      </c>
      <c r="D636" s="1" t="s">
        <v>2148</v>
      </c>
      <c r="E636" s="1"/>
      <c r="F636" s="1"/>
      <c r="G636" s="1"/>
      <c r="H636" s="1" t="s">
        <v>4</v>
      </c>
      <c r="I636" s="1"/>
      <c r="J636" s="2">
        <v>36478</v>
      </c>
      <c r="K636" s="3" t="s">
        <v>5</v>
      </c>
      <c r="L636" s="1" t="s">
        <v>2093</v>
      </c>
    </row>
    <row r="637" spans="1:12">
      <c r="A637" s="1" t="s">
        <v>2149</v>
      </c>
      <c r="B637" s="1" t="s">
        <v>2150</v>
      </c>
      <c r="C637" s="1" t="s">
        <v>2151</v>
      </c>
      <c r="D637" s="1" t="s">
        <v>2152</v>
      </c>
      <c r="E637" s="1"/>
      <c r="F637" s="1"/>
      <c r="G637" s="1"/>
      <c r="H637" s="1" t="s">
        <v>4</v>
      </c>
      <c r="I637" s="1"/>
      <c r="J637" s="2">
        <v>36294</v>
      </c>
      <c r="K637" s="3" t="s">
        <v>5</v>
      </c>
      <c r="L637" s="1" t="s">
        <v>2093</v>
      </c>
    </row>
    <row r="638" spans="1:12" ht="26.25">
      <c r="A638" s="1" t="s">
        <v>2153</v>
      </c>
      <c r="B638" s="1" t="s">
        <v>2154</v>
      </c>
      <c r="C638" s="1" t="s">
        <v>2155</v>
      </c>
      <c r="D638" s="1" t="s">
        <v>2156</v>
      </c>
      <c r="E638" s="1"/>
      <c r="F638" s="1"/>
      <c r="G638" s="1"/>
      <c r="H638" s="1" t="s">
        <v>4</v>
      </c>
      <c r="I638" s="1"/>
      <c r="J638" s="2">
        <v>36394</v>
      </c>
      <c r="K638" s="3" t="s">
        <v>5</v>
      </c>
      <c r="L638" s="1" t="s">
        <v>2093</v>
      </c>
    </row>
    <row r="639" spans="1:12">
      <c r="A639" s="1" t="s">
        <v>2157</v>
      </c>
      <c r="B639" s="1" t="s">
        <v>1333</v>
      </c>
      <c r="C639" s="1" t="s">
        <v>1310</v>
      </c>
      <c r="D639" s="1" t="s">
        <v>2158</v>
      </c>
      <c r="E639" s="1"/>
      <c r="F639" s="1"/>
      <c r="G639" s="1"/>
      <c r="H639" s="1" t="s">
        <v>4</v>
      </c>
      <c r="I639" s="1"/>
      <c r="J639" s="2">
        <v>36294</v>
      </c>
      <c r="K639" s="3" t="s">
        <v>5</v>
      </c>
      <c r="L639" s="1" t="s">
        <v>2093</v>
      </c>
    </row>
    <row r="640" spans="1:12" ht="26.25">
      <c r="A640" s="1" t="s">
        <v>2159</v>
      </c>
      <c r="B640" s="1" t="s">
        <v>2160</v>
      </c>
      <c r="C640" s="1" t="s">
        <v>878</v>
      </c>
      <c r="D640" s="1" t="s">
        <v>2161</v>
      </c>
      <c r="E640" s="1"/>
      <c r="F640" s="1"/>
      <c r="G640" s="1"/>
      <c r="H640" s="1" t="s">
        <v>4</v>
      </c>
      <c r="I640" s="1"/>
      <c r="J640" s="2">
        <v>36293</v>
      </c>
      <c r="K640" s="3" t="s">
        <v>5</v>
      </c>
      <c r="L640" s="1" t="s">
        <v>2093</v>
      </c>
    </row>
    <row r="641" spans="1:12">
      <c r="A641" s="1" t="s">
        <v>2162</v>
      </c>
      <c r="B641" s="1" t="s">
        <v>2163</v>
      </c>
      <c r="C641" s="1" t="s">
        <v>878</v>
      </c>
      <c r="D641" s="1" t="s">
        <v>2164</v>
      </c>
      <c r="E641" s="1"/>
      <c r="F641" s="1"/>
      <c r="G641" s="1"/>
      <c r="H641" s="1" t="s">
        <v>4</v>
      </c>
      <c r="I641" s="1"/>
      <c r="J641" s="2">
        <v>36496</v>
      </c>
      <c r="K641" s="3" t="s">
        <v>5</v>
      </c>
      <c r="L641" s="1" t="s">
        <v>2093</v>
      </c>
    </row>
    <row r="642" spans="1:12" ht="26.25">
      <c r="A642" s="1" t="s">
        <v>2165</v>
      </c>
      <c r="B642" s="1" t="s">
        <v>1498</v>
      </c>
      <c r="C642" s="1" t="s">
        <v>694</v>
      </c>
      <c r="D642" s="1" t="s">
        <v>2166</v>
      </c>
      <c r="E642" s="1"/>
      <c r="F642" s="1"/>
      <c r="G642" s="1"/>
      <c r="H642" s="1" t="s">
        <v>4</v>
      </c>
      <c r="I642" s="1"/>
      <c r="J642" s="2">
        <v>36201</v>
      </c>
      <c r="K642" s="3" t="s">
        <v>5</v>
      </c>
      <c r="L642" s="1" t="s">
        <v>2093</v>
      </c>
    </row>
    <row r="643" spans="1:12">
      <c r="A643" s="1" t="s">
        <v>2167</v>
      </c>
      <c r="B643" s="1" t="s">
        <v>2168</v>
      </c>
      <c r="C643" s="1" t="s">
        <v>589</v>
      </c>
      <c r="D643" s="1" t="s">
        <v>2169</v>
      </c>
      <c r="E643" s="1"/>
      <c r="F643" s="1"/>
      <c r="G643" s="1"/>
      <c r="H643" s="1" t="s">
        <v>4</v>
      </c>
      <c r="I643" s="1"/>
      <c r="J643" s="2">
        <v>36216</v>
      </c>
      <c r="K643" s="3" t="s">
        <v>5</v>
      </c>
      <c r="L643" s="1" t="s">
        <v>2093</v>
      </c>
    </row>
    <row r="644" spans="1:12">
      <c r="A644" s="1" t="s">
        <v>2170</v>
      </c>
      <c r="B644" s="1" t="s">
        <v>1548</v>
      </c>
      <c r="C644" s="1" t="s">
        <v>852</v>
      </c>
      <c r="D644" s="1" t="s">
        <v>2171</v>
      </c>
      <c r="E644" s="1"/>
      <c r="F644" s="1"/>
      <c r="G644" s="1"/>
      <c r="H644" s="1" t="s">
        <v>4</v>
      </c>
      <c r="I644" s="1"/>
      <c r="J644" s="2">
        <v>36198</v>
      </c>
      <c r="K644" s="3" t="s">
        <v>5</v>
      </c>
      <c r="L644" s="1" t="s">
        <v>2093</v>
      </c>
    </row>
    <row r="645" spans="1:12">
      <c r="A645" s="1" t="s">
        <v>2172</v>
      </c>
      <c r="B645" s="1" t="s">
        <v>2173</v>
      </c>
      <c r="C645" s="1" t="s">
        <v>1213</v>
      </c>
      <c r="D645" s="1" t="s">
        <v>2174</v>
      </c>
      <c r="E645" s="1"/>
      <c r="F645" s="1"/>
      <c r="G645" s="1"/>
      <c r="H645" s="1" t="s">
        <v>4</v>
      </c>
      <c r="I645" s="1"/>
      <c r="J645" s="2">
        <v>36204</v>
      </c>
      <c r="K645" s="3" t="s">
        <v>5</v>
      </c>
      <c r="L645" s="1" t="s">
        <v>2093</v>
      </c>
    </row>
    <row r="646" spans="1:12" ht="26.25">
      <c r="A646" s="1" t="s">
        <v>2175</v>
      </c>
      <c r="B646" s="1" t="s">
        <v>2176</v>
      </c>
      <c r="C646" s="1" t="s">
        <v>540</v>
      </c>
      <c r="D646" s="1" t="s">
        <v>2177</v>
      </c>
      <c r="E646" s="1"/>
      <c r="F646" s="1"/>
      <c r="G646" s="1"/>
      <c r="H646" s="1" t="s">
        <v>4</v>
      </c>
      <c r="I646" s="1"/>
      <c r="J646" s="2">
        <v>36221</v>
      </c>
      <c r="K646" s="3" t="s">
        <v>5</v>
      </c>
      <c r="L646" s="1" t="s">
        <v>2093</v>
      </c>
    </row>
    <row r="647" spans="1:12">
      <c r="A647" s="1" t="s">
        <v>2178</v>
      </c>
      <c r="B647" s="1" t="s">
        <v>1388</v>
      </c>
      <c r="C647" s="1" t="s">
        <v>1231</v>
      </c>
      <c r="D647" s="1" t="s">
        <v>2179</v>
      </c>
      <c r="E647" s="1"/>
      <c r="F647" s="1"/>
      <c r="G647" s="1"/>
      <c r="H647" s="1" t="s">
        <v>4</v>
      </c>
      <c r="I647" s="1"/>
      <c r="J647" s="2">
        <v>36062</v>
      </c>
      <c r="K647" s="3" t="s">
        <v>5</v>
      </c>
      <c r="L647" s="1" t="s">
        <v>2093</v>
      </c>
    </row>
    <row r="648" spans="1:12">
      <c r="A648" s="1" t="s">
        <v>2180</v>
      </c>
      <c r="B648" s="1" t="s">
        <v>2181</v>
      </c>
      <c r="C648" s="1" t="s">
        <v>2182</v>
      </c>
      <c r="D648" s="1" t="s">
        <v>2183</v>
      </c>
      <c r="E648" s="1"/>
      <c r="F648" s="1"/>
      <c r="G648" s="1"/>
      <c r="H648" s="1" t="s">
        <v>4</v>
      </c>
      <c r="I648" s="1"/>
      <c r="J648" s="2">
        <v>36166</v>
      </c>
      <c r="K648" s="3" t="s">
        <v>5</v>
      </c>
      <c r="L648" s="1" t="s">
        <v>2093</v>
      </c>
    </row>
    <row r="649" spans="1:12">
      <c r="A649" s="1" t="s">
        <v>2184</v>
      </c>
      <c r="B649" s="1" t="s">
        <v>2185</v>
      </c>
      <c r="C649" s="1" t="s">
        <v>806</v>
      </c>
      <c r="D649" s="1" t="s">
        <v>2186</v>
      </c>
      <c r="E649" s="1"/>
      <c r="F649" s="1"/>
      <c r="G649" s="1"/>
      <c r="H649" s="1" t="s">
        <v>4</v>
      </c>
      <c r="I649" s="1"/>
      <c r="J649" s="2">
        <v>36477</v>
      </c>
      <c r="K649" s="3" t="s">
        <v>5</v>
      </c>
      <c r="L649" s="1" t="s">
        <v>2187</v>
      </c>
    </row>
    <row r="650" spans="1:12">
      <c r="A650" s="1" t="s">
        <v>2188</v>
      </c>
      <c r="B650" s="1" t="s">
        <v>2189</v>
      </c>
      <c r="C650" s="1" t="s">
        <v>806</v>
      </c>
      <c r="D650" s="1" t="s">
        <v>2190</v>
      </c>
      <c r="E650" s="1"/>
      <c r="F650" s="1"/>
      <c r="G650" s="1"/>
      <c r="H650" s="1" t="s">
        <v>4</v>
      </c>
      <c r="I650" s="1"/>
      <c r="J650" s="2">
        <v>35957</v>
      </c>
      <c r="K650" s="3" t="s">
        <v>5</v>
      </c>
      <c r="L650" s="1" t="s">
        <v>2187</v>
      </c>
    </row>
    <row r="651" spans="1:12">
      <c r="A651" s="1" t="s">
        <v>2191</v>
      </c>
      <c r="B651" s="1" t="s">
        <v>2192</v>
      </c>
      <c r="C651" s="1" t="s">
        <v>1248</v>
      </c>
      <c r="D651" s="1" t="s">
        <v>2193</v>
      </c>
      <c r="E651" s="1"/>
      <c r="F651" s="1"/>
      <c r="G651" s="1"/>
      <c r="H651" s="1" t="s">
        <v>4</v>
      </c>
      <c r="I651" s="1"/>
      <c r="J651" s="2">
        <v>36345</v>
      </c>
      <c r="K651" s="3" t="s">
        <v>5</v>
      </c>
      <c r="L651" s="1" t="s">
        <v>2187</v>
      </c>
    </row>
    <row r="652" spans="1:12">
      <c r="A652" s="1" t="s">
        <v>2194</v>
      </c>
      <c r="B652" s="1" t="s">
        <v>2195</v>
      </c>
      <c r="C652" s="1" t="s">
        <v>2018</v>
      </c>
      <c r="D652" s="1" t="s">
        <v>2196</v>
      </c>
      <c r="E652" s="1"/>
      <c r="F652" s="1"/>
      <c r="G652" s="1"/>
      <c r="H652" s="1" t="s">
        <v>4</v>
      </c>
      <c r="I652" s="1"/>
      <c r="J652" s="2">
        <v>36309</v>
      </c>
      <c r="K652" s="3" t="s">
        <v>5</v>
      </c>
      <c r="L652" s="1" t="s">
        <v>2187</v>
      </c>
    </row>
    <row r="653" spans="1:12">
      <c r="A653" s="1" t="s">
        <v>2197</v>
      </c>
      <c r="B653" s="1" t="s">
        <v>1186</v>
      </c>
      <c r="C653" s="1" t="s">
        <v>2018</v>
      </c>
      <c r="D653" s="1" t="s">
        <v>2198</v>
      </c>
      <c r="E653" s="1"/>
      <c r="F653" s="1"/>
      <c r="G653" s="1"/>
      <c r="H653" s="1" t="s">
        <v>4</v>
      </c>
      <c r="I653" s="1"/>
      <c r="J653" s="2">
        <v>36219</v>
      </c>
      <c r="K653" s="3" t="s">
        <v>5</v>
      </c>
      <c r="L653" s="1" t="s">
        <v>2187</v>
      </c>
    </row>
    <row r="654" spans="1:12">
      <c r="A654" s="1" t="s">
        <v>2199</v>
      </c>
      <c r="B654" s="1" t="s">
        <v>2200</v>
      </c>
      <c r="C654" s="1" t="s">
        <v>2201</v>
      </c>
      <c r="D654" s="1" t="s">
        <v>2202</v>
      </c>
      <c r="E654" s="1"/>
      <c r="F654" s="1"/>
      <c r="G654" s="1"/>
      <c r="H654" s="1" t="s">
        <v>4</v>
      </c>
      <c r="I654" s="1"/>
      <c r="J654" s="2">
        <v>36393</v>
      </c>
      <c r="K654" s="3" t="s">
        <v>5</v>
      </c>
      <c r="L654" s="1" t="s">
        <v>2187</v>
      </c>
    </row>
    <row r="655" spans="1:12">
      <c r="A655" s="1" t="s">
        <v>2203</v>
      </c>
      <c r="B655" s="1" t="s">
        <v>2204</v>
      </c>
      <c r="C655" s="1" t="s">
        <v>2025</v>
      </c>
      <c r="D655" s="1" t="s">
        <v>2205</v>
      </c>
      <c r="E655" s="1"/>
      <c r="F655" s="1"/>
      <c r="G655" s="1"/>
      <c r="H655" s="1" t="s">
        <v>4</v>
      </c>
      <c r="I655" s="1"/>
      <c r="J655" s="2">
        <v>36314</v>
      </c>
      <c r="K655" s="3" t="s">
        <v>5</v>
      </c>
      <c r="L655" s="1" t="s">
        <v>2187</v>
      </c>
    </row>
    <row r="656" spans="1:12">
      <c r="A656" s="1" t="s">
        <v>2206</v>
      </c>
      <c r="B656" s="1" t="s">
        <v>2207</v>
      </c>
      <c r="C656" s="1" t="s">
        <v>490</v>
      </c>
      <c r="D656" s="1" t="s">
        <v>2208</v>
      </c>
      <c r="E656" s="1"/>
      <c r="F656" s="1"/>
      <c r="G656" s="1"/>
      <c r="H656" s="1" t="s">
        <v>4</v>
      </c>
      <c r="I656" s="1"/>
      <c r="J656" s="2">
        <v>36239</v>
      </c>
      <c r="K656" s="3" t="s">
        <v>5</v>
      </c>
      <c r="L656" s="1" t="s">
        <v>2187</v>
      </c>
    </row>
    <row r="657" spans="1:12">
      <c r="A657" s="1" t="s">
        <v>2209</v>
      </c>
      <c r="B657" s="1" t="s">
        <v>2210</v>
      </c>
      <c r="C657" s="1" t="s">
        <v>610</v>
      </c>
      <c r="D657" s="1" t="s">
        <v>2211</v>
      </c>
      <c r="E657" s="1"/>
      <c r="F657" s="1"/>
      <c r="G657" s="1"/>
      <c r="H657" s="1" t="s">
        <v>4</v>
      </c>
      <c r="I657" s="1"/>
      <c r="J657" s="2">
        <v>36171</v>
      </c>
      <c r="K657" s="3" t="s">
        <v>5</v>
      </c>
      <c r="L657" s="1" t="s">
        <v>2187</v>
      </c>
    </row>
    <row r="658" spans="1:12">
      <c r="A658" s="1" t="s">
        <v>2212</v>
      </c>
      <c r="B658" s="1" t="s">
        <v>1857</v>
      </c>
      <c r="C658" s="1" t="s">
        <v>610</v>
      </c>
      <c r="D658" s="1" t="s">
        <v>2213</v>
      </c>
      <c r="E658" s="1"/>
      <c r="F658" s="1"/>
      <c r="G658" s="1"/>
      <c r="H658" s="1" t="s">
        <v>4</v>
      </c>
      <c r="I658" s="1"/>
      <c r="J658" s="2">
        <v>36309</v>
      </c>
      <c r="K658" s="3" t="s">
        <v>5</v>
      </c>
      <c r="L658" s="1" t="s">
        <v>2187</v>
      </c>
    </row>
    <row r="659" spans="1:12">
      <c r="A659" s="1" t="s">
        <v>2214</v>
      </c>
      <c r="B659" s="1" t="s">
        <v>1923</v>
      </c>
      <c r="C659" s="1" t="s">
        <v>2215</v>
      </c>
      <c r="D659" s="1" t="s">
        <v>2216</v>
      </c>
      <c r="E659" s="1"/>
      <c r="F659" s="1"/>
      <c r="G659" s="1"/>
      <c r="H659" s="1" t="s">
        <v>4</v>
      </c>
      <c r="I659" s="1"/>
      <c r="J659" s="2">
        <v>36422</v>
      </c>
      <c r="K659" s="3" t="s">
        <v>5</v>
      </c>
      <c r="L659" s="1" t="s">
        <v>2187</v>
      </c>
    </row>
    <row r="660" spans="1:12">
      <c r="A660" s="1" t="s">
        <v>2217</v>
      </c>
      <c r="B660" s="1" t="s">
        <v>1216</v>
      </c>
      <c r="C660" s="1" t="s">
        <v>656</v>
      </c>
      <c r="D660" s="1" t="s">
        <v>2218</v>
      </c>
      <c r="E660" s="1"/>
      <c r="F660" s="1"/>
      <c r="G660" s="1"/>
      <c r="H660" s="1" t="s">
        <v>4</v>
      </c>
      <c r="I660" s="1"/>
      <c r="J660" s="2">
        <v>36211</v>
      </c>
      <c r="K660" s="3" t="s">
        <v>5</v>
      </c>
      <c r="L660" s="1" t="s">
        <v>2187</v>
      </c>
    </row>
    <row r="661" spans="1:12" ht="26.25">
      <c r="A661" s="1" t="s">
        <v>2219</v>
      </c>
      <c r="B661" s="1" t="s">
        <v>1032</v>
      </c>
      <c r="C661" s="1" t="s">
        <v>746</v>
      </c>
      <c r="D661" s="1" t="s">
        <v>2220</v>
      </c>
      <c r="E661" s="1"/>
      <c r="F661" s="1"/>
      <c r="G661" s="1"/>
      <c r="H661" s="1" t="s">
        <v>4</v>
      </c>
      <c r="I661" s="1"/>
      <c r="J661" s="2">
        <v>36456</v>
      </c>
      <c r="K661" s="3" t="s">
        <v>5</v>
      </c>
      <c r="L661" s="1" t="s">
        <v>2187</v>
      </c>
    </row>
    <row r="662" spans="1:12">
      <c r="A662" s="1" t="s">
        <v>2221</v>
      </c>
      <c r="B662" s="1" t="s">
        <v>2222</v>
      </c>
      <c r="C662" s="1" t="s">
        <v>1179</v>
      </c>
      <c r="D662" s="1" t="s">
        <v>2223</v>
      </c>
      <c r="E662" s="1"/>
      <c r="F662" s="1"/>
      <c r="G662" s="1"/>
      <c r="H662" s="1" t="s">
        <v>4</v>
      </c>
      <c r="I662" s="1"/>
      <c r="J662" s="2">
        <v>36195</v>
      </c>
      <c r="K662" s="3" t="s">
        <v>5</v>
      </c>
      <c r="L662" s="1" t="s">
        <v>2187</v>
      </c>
    </row>
    <row r="663" spans="1:12" ht="26.25">
      <c r="A663" s="1" t="s">
        <v>2224</v>
      </c>
      <c r="B663" s="1" t="s">
        <v>2225</v>
      </c>
      <c r="C663" s="1" t="s">
        <v>905</v>
      </c>
      <c r="D663" s="1" t="s">
        <v>2226</v>
      </c>
      <c r="E663" s="1"/>
      <c r="F663" s="1"/>
      <c r="G663" s="1"/>
      <c r="H663" s="1" t="s">
        <v>4</v>
      </c>
      <c r="I663" s="1"/>
      <c r="J663" s="2">
        <v>36299</v>
      </c>
      <c r="K663" s="3" t="s">
        <v>5</v>
      </c>
      <c r="L663" s="1" t="s">
        <v>2187</v>
      </c>
    </row>
    <row r="664" spans="1:12" ht="26.25">
      <c r="A664" s="1" t="s">
        <v>2227</v>
      </c>
      <c r="B664" s="1" t="s">
        <v>2228</v>
      </c>
      <c r="C664" s="1" t="s">
        <v>2229</v>
      </c>
      <c r="D664" s="1" t="s">
        <v>2230</v>
      </c>
      <c r="E664" s="1"/>
      <c r="F664" s="1"/>
      <c r="G664" s="1"/>
      <c r="H664" s="1" t="s">
        <v>4</v>
      </c>
      <c r="I664" s="1"/>
      <c r="J664" s="2">
        <v>36505</v>
      </c>
      <c r="K664" s="3" t="s">
        <v>5</v>
      </c>
      <c r="L664" s="1" t="s">
        <v>2187</v>
      </c>
    </row>
    <row r="665" spans="1:12">
      <c r="A665" s="1" t="s">
        <v>2231</v>
      </c>
      <c r="B665" s="1" t="s">
        <v>2232</v>
      </c>
      <c r="C665" s="1" t="s">
        <v>2229</v>
      </c>
      <c r="D665" s="1" t="s">
        <v>2233</v>
      </c>
      <c r="E665" s="1"/>
      <c r="F665" s="1"/>
      <c r="G665" s="1"/>
      <c r="H665" s="1" t="s">
        <v>4</v>
      </c>
      <c r="I665" s="1"/>
      <c r="J665" s="2">
        <v>36517</v>
      </c>
      <c r="K665" s="3" t="s">
        <v>5</v>
      </c>
      <c r="L665" s="1" t="s">
        <v>2187</v>
      </c>
    </row>
    <row r="666" spans="1:12">
      <c r="A666" s="1" t="s">
        <v>2234</v>
      </c>
      <c r="B666" s="1" t="s">
        <v>1676</v>
      </c>
      <c r="C666" s="1" t="s">
        <v>1752</v>
      </c>
      <c r="D666" s="1" t="s">
        <v>2235</v>
      </c>
      <c r="E666" s="1"/>
      <c r="F666" s="1"/>
      <c r="G666" s="1"/>
      <c r="H666" s="1" t="s">
        <v>4</v>
      </c>
      <c r="I666" s="1"/>
      <c r="J666" s="2">
        <v>36353</v>
      </c>
      <c r="K666" s="3" t="s">
        <v>5</v>
      </c>
      <c r="L666" s="1" t="s">
        <v>2187</v>
      </c>
    </row>
    <row r="667" spans="1:12" ht="26.25">
      <c r="A667" s="1" t="s">
        <v>2236</v>
      </c>
      <c r="B667" s="1" t="s">
        <v>1313</v>
      </c>
      <c r="C667" s="1" t="s">
        <v>2237</v>
      </c>
      <c r="D667" s="1" t="s">
        <v>2238</v>
      </c>
      <c r="E667" s="1"/>
      <c r="F667" s="1"/>
      <c r="G667" s="1"/>
      <c r="H667" s="1" t="s">
        <v>4</v>
      </c>
      <c r="I667" s="1"/>
      <c r="J667" s="2">
        <v>36176</v>
      </c>
      <c r="K667" s="3" t="s">
        <v>5</v>
      </c>
      <c r="L667" s="1" t="s">
        <v>2187</v>
      </c>
    </row>
    <row r="668" spans="1:12" ht="26.25">
      <c r="A668" s="1" t="s">
        <v>2239</v>
      </c>
      <c r="B668" s="1" t="s">
        <v>2240</v>
      </c>
      <c r="C668" s="1" t="s">
        <v>878</v>
      </c>
      <c r="D668" s="1" t="s">
        <v>2241</v>
      </c>
      <c r="E668" s="1"/>
      <c r="F668" s="1"/>
      <c r="G668" s="1"/>
      <c r="H668" s="1" t="s">
        <v>4</v>
      </c>
      <c r="I668" s="1"/>
      <c r="J668" s="2">
        <v>35994</v>
      </c>
      <c r="K668" s="3" t="s">
        <v>5</v>
      </c>
      <c r="L668" s="1" t="s">
        <v>2187</v>
      </c>
    </row>
    <row r="669" spans="1:12">
      <c r="A669" s="1" t="s">
        <v>2242</v>
      </c>
      <c r="B669" s="1" t="s">
        <v>1404</v>
      </c>
      <c r="C669" s="1" t="s">
        <v>1612</v>
      </c>
      <c r="D669" s="1" t="s">
        <v>2243</v>
      </c>
      <c r="E669" s="1"/>
      <c r="F669" s="1"/>
      <c r="G669" s="1"/>
      <c r="H669" s="1" t="s">
        <v>4</v>
      </c>
      <c r="I669" s="1"/>
      <c r="J669" s="2">
        <v>36267</v>
      </c>
      <c r="K669" s="3" t="s">
        <v>5</v>
      </c>
      <c r="L669" s="1" t="s">
        <v>2187</v>
      </c>
    </row>
    <row r="670" spans="1:12">
      <c r="A670" s="1" t="s">
        <v>2244</v>
      </c>
      <c r="B670" s="1" t="s">
        <v>1404</v>
      </c>
      <c r="C670" s="1" t="s">
        <v>1061</v>
      </c>
      <c r="D670" s="1" t="s">
        <v>2245</v>
      </c>
      <c r="E670" s="1"/>
      <c r="F670" s="1"/>
      <c r="G670" s="1"/>
      <c r="H670" s="1" t="s">
        <v>4</v>
      </c>
      <c r="I670" s="1"/>
      <c r="J670" s="2">
        <v>36405</v>
      </c>
      <c r="K670" s="3" t="s">
        <v>5</v>
      </c>
      <c r="L670" s="1" t="s">
        <v>2187</v>
      </c>
    </row>
    <row r="671" spans="1:12" ht="26.25">
      <c r="A671" s="1" t="s">
        <v>2246</v>
      </c>
      <c r="B671" s="1" t="s">
        <v>1557</v>
      </c>
      <c r="C671" s="1" t="s">
        <v>2247</v>
      </c>
      <c r="D671" s="1" t="s">
        <v>2248</v>
      </c>
      <c r="E671" s="1"/>
      <c r="F671" s="1"/>
      <c r="G671" s="1"/>
      <c r="H671" s="1" t="s">
        <v>4</v>
      </c>
      <c r="I671" s="1"/>
      <c r="J671" s="2">
        <v>36427</v>
      </c>
      <c r="K671" s="3" t="s">
        <v>5</v>
      </c>
      <c r="L671" s="1" t="s">
        <v>2187</v>
      </c>
    </row>
    <row r="672" spans="1:12">
      <c r="A672" s="1" t="s">
        <v>2249</v>
      </c>
      <c r="B672" s="1" t="s">
        <v>2250</v>
      </c>
      <c r="C672" s="1" t="s">
        <v>589</v>
      </c>
      <c r="D672" s="1" t="s">
        <v>2251</v>
      </c>
      <c r="E672" s="1"/>
      <c r="F672" s="1"/>
      <c r="G672" s="1"/>
      <c r="H672" s="1" t="s">
        <v>4</v>
      </c>
      <c r="I672" s="1"/>
      <c r="J672" s="2">
        <v>36043</v>
      </c>
      <c r="K672" s="3" t="s">
        <v>5</v>
      </c>
      <c r="L672" s="1" t="s">
        <v>2187</v>
      </c>
    </row>
    <row r="673" spans="1:12">
      <c r="A673" s="1" t="s">
        <v>2252</v>
      </c>
      <c r="B673" s="1" t="s">
        <v>2253</v>
      </c>
      <c r="C673" s="1" t="s">
        <v>1456</v>
      </c>
      <c r="D673" s="1" t="s">
        <v>2254</v>
      </c>
      <c r="E673" s="1"/>
      <c r="F673" s="1"/>
      <c r="G673" s="1"/>
      <c r="H673" s="1" t="s">
        <v>4</v>
      </c>
      <c r="I673" s="1"/>
      <c r="J673" s="2">
        <v>36453</v>
      </c>
      <c r="K673" s="3" t="s">
        <v>5</v>
      </c>
      <c r="L673" s="1" t="s">
        <v>2187</v>
      </c>
    </row>
    <row r="674" spans="1:12">
      <c r="A674" s="1" t="s">
        <v>2255</v>
      </c>
      <c r="B674" s="1" t="s">
        <v>2256</v>
      </c>
      <c r="C674" s="1" t="s">
        <v>2257</v>
      </c>
      <c r="D674" s="1" t="s">
        <v>2258</v>
      </c>
      <c r="E674" s="1"/>
      <c r="F674" s="1"/>
      <c r="G674" s="1"/>
      <c r="H674" s="1" t="s">
        <v>4</v>
      </c>
      <c r="I674" s="1"/>
      <c r="J674" s="2">
        <v>36169</v>
      </c>
      <c r="K674" s="3" t="s">
        <v>5</v>
      </c>
      <c r="L674" s="1" t="s">
        <v>2187</v>
      </c>
    </row>
    <row r="675" spans="1:12" ht="26.25">
      <c r="A675" s="1" t="s">
        <v>2259</v>
      </c>
      <c r="B675" s="1" t="s">
        <v>1676</v>
      </c>
      <c r="C675" s="1" t="s">
        <v>730</v>
      </c>
      <c r="D675" s="1" t="s">
        <v>2260</v>
      </c>
      <c r="E675" s="1"/>
      <c r="F675" s="1"/>
      <c r="G675" s="1"/>
      <c r="H675" s="1" t="s">
        <v>4</v>
      </c>
      <c r="I675" s="1"/>
      <c r="J675" s="2">
        <v>36469</v>
      </c>
      <c r="K675" s="3" t="s">
        <v>5</v>
      </c>
      <c r="L675" s="1" t="s">
        <v>2187</v>
      </c>
    </row>
    <row r="676" spans="1:12" ht="26.25">
      <c r="A676" s="1" t="s">
        <v>2261</v>
      </c>
      <c r="B676" s="1" t="s">
        <v>2262</v>
      </c>
      <c r="C676" s="1" t="s">
        <v>730</v>
      </c>
      <c r="D676" s="1" t="s">
        <v>2263</v>
      </c>
      <c r="E676" s="1"/>
      <c r="F676" s="1"/>
      <c r="G676" s="1"/>
      <c r="H676" s="1" t="s">
        <v>4</v>
      </c>
      <c r="I676" s="1"/>
      <c r="J676" s="2">
        <v>35599</v>
      </c>
      <c r="K676" s="3" t="s">
        <v>5</v>
      </c>
      <c r="L676" s="1" t="s">
        <v>2187</v>
      </c>
    </row>
    <row r="677" spans="1:12">
      <c r="A677" s="1" t="s">
        <v>2264</v>
      </c>
      <c r="B677" s="1" t="s">
        <v>2265</v>
      </c>
      <c r="C677" s="1" t="s">
        <v>540</v>
      </c>
      <c r="D677" s="1" t="s">
        <v>2266</v>
      </c>
      <c r="E677" s="1"/>
      <c r="F677" s="1"/>
      <c r="G677" s="1"/>
      <c r="H677" s="1" t="s">
        <v>4</v>
      </c>
      <c r="I677" s="1"/>
      <c r="J677" s="2">
        <v>36210</v>
      </c>
      <c r="K677" s="3" t="s">
        <v>5</v>
      </c>
      <c r="L677" s="1" t="s">
        <v>2187</v>
      </c>
    </row>
    <row r="678" spans="1:12">
      <c r="A678" s="1" t="s">
        <v>2267</v>
      </c>
      <c r="B678" s="1" t="s">
        <v>1219</v>
      </c>
      <c r="C678" s="1" t="s">
        <v>540</v>
      </c>
      <c r="D678" s="1" t="s">
        <v>2268</v>
      </c>
      <c r="E678" s="1"/>
      <c r="F678" s="1"/>
      <c r="G678" s="1"/>
      <c r="H678" s="1" t="s">
        <v>4</v>
      </c>
      <c r="I678" s="1"/>
      <c r="J678" s="2">
        <v>36321</v>
      </c>
      <c r="K678" s="3" t="s">
        <v>5</v>
      </c>
      <c r="L678" s="1" t="s">
        <v>2187</v>
      </c>
    </row>
    <row r="679" spans="1:12">
      <c r="A679" s="1" t="s">
        <v>2269</v>
      </c>
      <c r="B679" s="1" t="s">
        <v>2270</v>
      </c>
      <c r="C679" s="1" t="s">
        <v>2271</v>
      </c>
      <c r="D679" s="1" t="s">
        <v>2272</v>
      </c>
      <c r="E679" s="1"/>
      <c r="F679" s="1"/>
      <c r="G679" s="1"/>
      <c r="H679" s="1" t="s">
        <v>4</v>
      </c>
      <c r="I679" s="1"/>
      <c r="J679" s="2">
        <v>36524</v>
      </c>
      <c r="K679" s="3" t="s">
        <v>5</v>
      </c>
      <c r="L679" s="1" t="s">
        <v>2187</v>
      </c>
    </row>
    <row r="680" spans="1:12">
      <c r="A680" s="1" t="s">
        <v>2273</v>
      </c>
      <c r="B680" s="1" t="s">
        <v>1287</v>
      </c>
      <c r="C680" s="1" t="s">
        <v>2274</v>
      </c>
      <c r="D680" s="1" t="s">
        <v>2275</v>
      </c>
      <c r="E680" s="1"/>
      <c r="F680" s="1"/>
      <c r="G680" s="1"/>
      <c r="H680" s="1" t="s">
        <v>4</v>
      </c>
      <c r="I680" s="1"/>
      <c r="J680" s="2">
        <v>36239</v>
      </c>
      <c r="K680" s="3" t="s">
        <v>5</v>
      </c>
      <c r="L680" s="1" t="s">
        <v>2187</v>
      </c>
    </row>
    <row r="681" spans="1:12" ht="26.25">
      <c r="A681" s="1" t="s">
        <v>2276</v>
      </c>
      <c r="B681" s="1" t="s">
        <v>2277</v>
      </c>
      <c r="C681" s="1" t="s">
        <v>806</v>
      </c>
      <c r="D681" s="1" t="s">
        <v>2278</v>
      </c>
      <c r="E681" s="1"/>
      <c r="F681" s="1"/>
      <c r="G681" s="1"/>
      <c r="H681" s="1" t="s">
        <v>4</v>
      </c>
      <c r="I681" s="1"/>
      <c r="J681" s="2">
        <v>36464</v>
      </c>
      <c r="K681" s="3" t="s">
        <v>5</v>
      </c>
      <c r="L681" s="1" t="s">
        <v>2279</v>
      </c>
    </row>
    <row r="682" spans="1:12">
      <c r="A682" s="1" t="s">
        <v>2280</v>
      </c>
      <c r="B682" s="1" t="s">
        <v>1899</v>
      </c>
      <c r="C682" s="1" t="s">
        <v>1346</v>
      </c>
      <c r="D682" s="1" t="s">
        <v>2281</v>
      </c>
      <c r="E682" s="1"/>
      <c r="F682" s="1"/>
      <c r="G682" s="1"/>
      <c r="H682" s="1" t="s">
        <v>4</v>
      </c>
      <c r="I682" s="1"/>
      <c r="J682" s="2">
        <v>36094</v>
      </c>
      <c r="K682" s="3" t="s">
        <v>5</v>
      </c>
      <c r="L682" s="1" t="s">
        <v>2279</v>
      </c>
    </row>
    <row r="683" spans="1:12">
      <c r="A683" s="1" t="s">
        <v>2282</v>
      </c>
      <c r="B683" s="1" t="s">
        <v>1673</v>
      </c>
      <c r="C683" s="1" t="s">
        <v>2283</v>
      </c>
      <c r="D683" s="1" t="s">
        <v>2284</v>
      </c>
      <c r="E683" s="1"/>
      <c r="F683" s="1"/>
      <c r="G683" s="1"/>
      <c r="H683" s="1" t="s">
        <v>4</v>
      </c>
      <c r="I683" s="1"/>
      <c r="J683" s="2">
        <v>36362</v>
      </c>
      <c r="K683" s="3" t="s">
        <v>5</v>
      </c>
      <c r="L683" s="1" t="s">
        <v>2279</v>
      </c>
    </row>
    <row r="684" spans="1:12">
      <c r="A684" s="1" t="s">
        <v>2285</v>
      </c>
      <c r="B684" s="1" t="s">
        <v>1032</v>
      </c>
      <c r="C684" s="1" t="s">
        <v>610</v>
      </c>
      <c r="D684" s="1" t="s">
        <v>2286</v>
      </c>
      <c r="E684" s="1"/>
      <c r="F684" s="1"/>
      <c r="G684" s="1"/>
      <c r="H684" s="1" t="s">
        <v>4</v>
      </c>
      <c r="I684" s="1"/>
      <c r="J684" s="2">
        <v>35192</v>
      </c>
      <c r="K684" s="3" t="s">
        <v>5</v>
      </c>
      <c r="L684" s="1" t="s">
        <v>2279</v>
      </c>
    </row>
    <row r="685" spans="1:12">
      <c r="A685" s="1" t="s">
        <v>2287</v>
      </c>
      <c r="B685" s="1" t="s">
        <v>1284</v>
      </c>
      <c r="C685" s="1" t="s">
        <v>615</v>
      </c>
      <c r="D685" s="1" t="s">
        <v>2288</v>
      </c>
      <c r="E685" s="1"/>
      <c r="F685" s="1"/>
      <c r="G685" s="1"/>
      <c r="H685" s="1" t="s">
        <v>4</v>
      </c>
      <c r="I685" s="1"/>
      <c r="J685" s="2">
        <v>36347</v>
      </c>
      <c r="K685" s="3" t="s">
        <v>5</v>
      </c>
      <c r="L685" s="1" t="s">
        <v>2279</v>
      </c>
    </row>
    <row r="686" spans="1:12">
      <c r="A686" s="1" t="s">
        <v>2289</v>
      </c>
      <c r="B686" s="1" t="s">
        <v>1216</v>
      </c>
      <c r="C686" s="1" t="s">
        <v>527</v>
      </c>
      <c r="D686" s="1" t="s">
        <v>2290</v>
      </c>
      <c r="E686" s="1"/>
      <c r="F686" s="1"/>
      <c r="G686" s="1"/>
      <c r="H686" s="1" t="s">
        <v>4</v>
      </c>
      <c r="I686" s="1"/>
      <c r="J686" s="2">
        <v>36455</v>
      </c>
      <c r="K686" s="3" t="s">
        <v>5</v>
      </c>
      <c r="L686" s="1" t="s">
        <v>2279</v>
      </c>
    </row>
    <row r="687" spans="1:12">
      <c r="A687" s="1" t="s">
        <v>2291</v>
      </c>
      <c r="B687" s="1" t="s">
        <v>1411</v>
      </c>
      <c r="C687" s="1" t="s">
        <v>741</v>
      </c>
      <c r="D687" s="1" t="s">
        <v>2292</v>
      </c>
      <c r="E687" s="1"/>
      <c r="F687" s="1"/>
      <c r="G687" s="1"/>
      <c r="H687" s="1" t="s">
        <v>4</v>
      </c>
      <c r="I687" s="1"/>
      <c r="J687" s="2">
        <v>35847</v>
      </c>
      <c r="K687" s="3" t="s">
        <v>5</v>
      </c>
      <c r="L687" s="1" t="s">
        <v>2279</v>
      </c>
    </row>
    <row r="688" spans="1:12">
      <c r="A688" s="1" t="s">
        <v>2293</v>
      </c>
      <c r="B688" s="1" t="s">
        <v>1216</v>
      </c>
      <c r="C688" s="1" t="s">
        <v>741</v>
      </c>
      <c r="D688" s="1" t="s">
        <v>2294</v>
      </c>
      <c r="E688" s="1"/>
      <c r="F688" s="1"/>
      <c r="G688" s="1"/>
      <c r="H688" s="1" t="s">
        <v>4</v>
      </c>
      <c r="I688" s="1"/>
      <c r="J688" s="2">
        <v>36507</v>
      </c>
      <c r="K688" s="3" t="s">
        <v>5</v>
      </c>
      <c r="L688" s="1" t="s">
        <v>2279</v>
      </c>
    </row>
    <row r="689" spans="1:12">
      <c r="A689" s="1" t="s">
        <v>2295</v>
      </c>
      <c r="B689" s="1" t="s">
        <v>1655</v>
      </c>
      <c r="C689" s="1" t="s">
        <v>2296</v>
      </c>
      <c r="D689" s="1" t="s">
        <v>2297</v>
      </c>
      <c r="E689" s="1"/>
      <c r="F689" s="1"/>
      <c r="G689" s="1"/>
      <c r="H689" s="1" t="s">
        <v>4</v>
      </c>
      <c r="I689" s="1"/>
      <c r="J689" s="2">
        <v>36298</v>
      </c>
      <c r="K689" s="3" t="s">
        <v>5</v>
      </c>
      <c r="L689" s="1" t="s">
        <v>2279</v>
      </c>
    </row>
    <row r="690" spans="1:12">
      <c r="A690" s="1" t="s">
        <v>2298</v>
      </c>
      <c r="B690" s="1" t="s">
        <v>1186</v>
      </c>
      <c r="C690" s="1" t="s">
        <v>1566</v>
      </c>
      <c r="D690" s="1" t="s">
        <v>2299</v>
      </c>
      <c r="E690" s="1"/>
      <c r="F690" s="1"/>
      <c r="G690" s="1"/>
      <c r="H690" s="1" t="s">
        <v>4</v>
      </c>
      <c r="I690" s="1"/>
      <c r="J690" s="2">
        <v>36357</v>
      </c>
      <c r="K690" s="3" t="s">
        <v>5</v>
      </c>
      <c r="L690" s="1" t="s">
        <v>2279</v>
      </c>
    </row>
    <row r="691" spans="1:12" ht="26.25">
      <c r="A691" s="1" t="s">
        <v>2300</v>
      </c>
      <c r="B691" s="1" t="s">
        <v>2301</v>
      </c>
      <c r="C691" s="1" t="s">
        <v>458</v>
      </c>
      <c r="D691" s="1" t="s">
        <v>2302</v>
      </c>
      <c r="E691" s="1"/>
      <c r="F691" s="1"/>
      <c r="G691" s="1"/>
      <c r="H691" s="1" t="s">
        <v>4</v>
      </c>
      <c r="I691" s="1"/>
      <c r="J691" s="2">
        <v>36101</v>
      </c>
      <c r="K691" s="3" t="s">
        <v>5</v>
      </c>
      <c r="L691" s="1" t="s">
        <v>2279</v>
      </c>
    </row>
    <row r="692" spans="1:12">
      <c r="A692" s="1" t="s">
        <v>2303</v>
      </c>
      <c r="B692" s="1" t="s">
        <v>2163</v>
      </c>
      <c r="C692" s="1" t="s">
        <v>516</v>
      </c>
      <c r="D692" s="1" t="s">
        <v>2304</v>
      </c>
      <c r="E692" s="1"/>
      <c r="F692" s="1"/>
      <c r="G692" s="1"/>
      <c r="H692" s="1" t="s">
        <v>4</v>
      </c>
      <c r="I692" s="1"/>
      <c r="J692" s="2">
        <v>36432</v>
      </c>
      <c r="K692" s="3" t="s">
        <v>5</v>
      </c>
      <c r="L692" s="1" t="s">
        <v>2279</v>
      </c>
    </row>
    <row r="693" spans="1:12">
      <c r="A693" s="1" t="s">
        <v>2305</v>
      </c>
      <c r="B693" s="1" t="s">
        <v>2306</v>
      </c>
      <c r="C693" s="1" t="s">
        <v>1013</v>
      </c>
      <c r="D693" s="1" t="s">
        <v>2307</v>
      </c>
      <c r="E693" s="1"/>
      <c r="F693" s="1"/>
      <c r="G693" s="1"/>
      <c r="H693" s="1" t="s">
        <v>4</v>
      </c>
      <c r="I693" s="1"/>
      <c r="J693" s="2">
        <v>36476</v>
      </c>
      <c r="K693" s="3" t="s">
        <v>5</v>
      </c>
      <c r="L693" s="1" t="s">
        <v>2279</v>
      </c>
    </row>
    <row r="694" spans="1:12">
      <c r="A694" s="1" t="s">
        <v>2308</v>
      </c>
      <c r="B694" s="1" t="s">
        <v>1313</v>
      </c>
      <c r="C694" s="1" t="s">
        <v>532</v>
      </c>
      <c r="D694" s="1" t="s">
        <v>2309</v>
      </c>
      <c r="E694" s="1"/>
      <c r="F694" s="1"/>
      <c r="G694" s="1"/>
      <c r="H694" s="1" t="s">
        <v>4</v>
      </c>
      <c r="I694" s="1"/>
      <c r="J694" s="2">
        <v>36196</v>
      </c>
      <c r="K694" s="3" t="s">
        <v>5</v>
      </c>
      <c r="L694" s="1" t="s">
        <v>2279</v>
      </c>
    </row>
    <row r="695" spans="1:12">
      <c r="A695" s="1" t="s">
        <v>2310</v>
      </c>
      <c r="B695" s="1" t="s">
        <v>2311</v>
      </c>
      <c r="C695" s="1" t="s">
        <v>532</v>
      </c>
      <c r="D695" s="1" t="s">
        <v>2312</v>
      </c>
      <c r="E695" s="1"/>
      <c r="F695" s="1"/>
      <c r="G695" s="1"/>
      <c r="H695" s="1" t="s">
        <v>4</v>
      </c>
      <c r="I695" s="1"/>
      <c r="J695" s="2">
        <v>36264</v>
      </c>
      <c r="K695" s="3" t="s">
        <v>5</v>
      </c>
      <c r="L695" s="1" t="s">
        <v>2279</v>
      </c>
    </row>
    <row r="696" spans="1:12">
      <c r="A696" s="1" t="s">
        <v>2313</v>
      </c>
      <c r="B696" s="1" t="s">
        <v>1186</v>
      </c>
      <c r="C696" s="1" t="s">
        <v>1743</v>
      </c>
      <c r="D696" s="1" t="s">
        <v>2314</v>
      </c>
      <c r="E696" s="1"/>
      <c r="F696" s="1"/>
      <c r="G696" s="1"/>
      <c r="H696" s="1" t="s">
        <v>4</v>
      </c>
      <c r="I696" s="1"/>
      <c r="J696" s="2">
        <v>35846</v>
      </c>
      <c r="K696" s="3" t="s">
        <v>5</v>
      </c>
      <c r="L696" s="1" t="s">
        <v>2279</v>
      </c>
    </row>
    <row r="697" spans="1:12">
      <c r="A697" s="1" t="s">
        <v>2315</v>
      </c>
      <c r="B697" s="1" t="s">
        <v>2316</v>
      </c>
      <c r="C697" s="1" t="s">
        <v>2317</v>
      </c>
      <c r="D697" s="1" t="s">
        <v>2318</v>
      </c>
      <c r="E697" s="1"/>
      <c r="F697" s="1"/>
      <c r="G697" s="1"/>
      <c r="H697" s="1" t="s">
        <v>4</v>
      </c>
      <c r="I697" s="1"/>
      <c r="J697" s="2">
        <v>36299</v>
      </c>
      <c r="K697" s="3" t="s">
        <v>5</v>
      </c>
      <c r="L697" s="1" t="s">
        <v>2279</v>
      </c>
    </row>
    <row r="698" spans="1:12" ht="26.25">
      <c r="A698" s="1" t="s">
        <v>2319</v>
      </c>
      <c r="B698" s="1" t="s">
        <v>2320</v>
      </c>
      <c r="C698" s="1" t="s">
        <v>905</v>
      </c>
      <c r="D698" s="1" t="s">
        <v>2321</v>
      </c>
      <c r="E698" s="1"/>
      <c r="F698" s="1"/>
      <c r="G698" s="1"/>
      <c r="H698" s="1" t="s">
        <v>4</v>
      </c>
      <c r="I698" s="1"/>
      <c r="J698" s="2">
        <v>36215</v>
      </c>
      <c r="K698" s="3" t="s">
        <v>5</v>
      </c>
      <c r="L698" s="1" t="s">
        <v>2279</v>
      </c>
    </row>
    <row r="699" spans="1:12">
      <c r="A699" s="1" t="s">
        <v>2322</v>
      </c>
      <c r="B699" s="1" t="s">
        <v>2323</v>
      </c>
      <c r="C699" s="1" t="s">
        <v>2324</v>
      </c>
      <c r="D699" s="1" t="s">
        <v>2325</v>
      </c>
      <c r="E699" s="1"/>
      <c r="F699" s="1"/>
      <c r="G699" s="1"/>
      <c r="H699" s="1" t="s">
        <v>4</v>
      </c>
      <c r="I699" s="1"/>
      <c r="J699" s="2">
        <v>36213</v>
      </c>
      <c r="K699" s="3" t="s">
        <v>5</v>
      </c>
      <c r="L699" s="1" t="s">
        <v>2279</v>
      </c>
    </row>
    <row r="700" spans="1:12">
      <c r="A700" s="1" t="s">
        <v>2326</v>
      </c>
      <c r="B700" s="1" t="s">
        <v>1812</v>
      </c>
      <c r="C700" s="1" t="s">
        <v>724</v>
      </c>
      <c r="D700" s="1" t="s">
        <v>2327</v>
      </c>
      <c r="E700" s="1"/>
      <c r="F700" s="1"/>
      <c r="G700" s="1"/>
      <c r="H700" s="1" t="s">
        <v>4</v>
      </c>
      <c r="I700" s="1"/>
      <c r="J700" s="2">
        <v>36293</v>
      </c>
      <c r="K700" s="3" t="s">
        <v>5</v>
      </c>
      <c r="L700" s="1" t="s">
        <v>2279</v>
      </c>
    </row>
    <row r="701" spans="1:12">
      <c r="A701" s="1" t="s">
        <v>2328</v>
      </c>
      <c r="B701" s="1" t="s">
        <v>2329</v>
      </c>
      <c r="C701" s="1" t="s">
        <v>1107</v>
      </c>
      <c r="D701" s="1" t="s">
        <v>2330</v>
      </c>
      <c r="E701" s="1"/>
      <c r="F701" s="1"/>
      <c r="G701" s="1"/>
      <c r="H701" s="1" t="s">
        <v>4</v>
      </c>
      <c r="I701" s="1"/>
      <c r="J701" s="2">
        <v>35614</v>
      </c>
      <c r="K701" s="3" t="s">
        <v>5</v>
      </c>
      <c r="L701" s="1" t="s">
        <v>2279</v>
      </c>
    </row>
    <row r="702" spans="1:12">
      <c r="A702" s="1" t="s">
        <v>2331</v>
      </c>
      <c r="B702" s="1" t="s">
        <v>1186</v>
      </c>
      <c r="C702" s="1" t="s">
        <v>1905</v>
      </c>
      <c r="D702" s="1" t="s">
        <v>2332</v>
      </c>
      <c r="E702" s="1"/>
      <c r="F702" s="1"/>
      <c r="G702" s="1"/>
      <c r="H702" s="1" t="s">
        <v>4</v>
      </c>
      <c r="I702" s="1"/>
      <c r="J702" s="2">
        <v>36212</v>
      </c>
      <c r="K702" s="3" t="s">
        <v>5</v>
      </c>
      <c r="L702" s="1" t="s">
        <v>2279</v>
      </c>
    </row>
    <row r="703" spans="1:12">
      <c r="A703" s="1" t="s">
        <v>2333</v>
      </c>
      <c r="B703" s="1" t="s">
        <v>2334</v>
      </c>
      <c r="C703" s="1" t="s">
        <v>835</v>
      </c>
      <c r="D703" s="1" t="s">
        <v>2335</v>
      </c>
      <c r="E703" s="1"/>
      <c r="F703" s="1"/>
      <c r="G703" s="1"/>
      <c r="H703" s="1" t="s">
        <v>4</v>
      </c>
      <c r="I703" s="1"/>
      <c r="J703" s="2">
        <v>36452</v>
      </c>
      <c r="K703" s="3" t="s">
        <v>5</v>
      </c>
      <c r="L703" s="1" t="s">
        <v>2279</v>
      </c>
    </row>
    <row r="704" spans="1:12" ht="26.25">
      <c r="A704" s="1" t="s">
        <v>2336</v>
      </c>
      <c r="B704" s="1" t="s">
        <v>1542</v>
      </c>
      <c r="C704" s="1" t="s">
        <v>1324</v>
      </c>
      <c r="D704" s="1" t="s">
        <v>2337</v>
      </c>
      <c r="E704" s="1"/>
      <c r="F704" s="1"/>
      <c r="G704" s="1"/>
      <c r="H704" s="1" t="s">
        <v>4</v>
      </c>
      <c r="I704" s="1"/>
      <c r="J704" s="2">
        <v>36047</v>
      </c>
      <c r="K704" s="3" t="s">
        <v>5</v>
      </c>
      <c r="L704" s="1" t="s">
        <v>2279</v>
      </c>
    </row>
    <row r="705" spans="1:12" ht="26.25">
      <c r="A705" s="1" t="s">
        <v>2338</v>
      </c>
      <c r="B705" s="1" t="s">
        <v>2339</v>
      </c>
      <c r="C705" s="1" t="s">
        <v>2073</v>
      </c>
      <c r="D705" s="1" t="s">
        <v>2340</v>
      </c>
      <c r="E705" s="1"/>
      <c r="F705" s="1"/>
      <c r="G705" s="1"/>
      <c r="H705" s="1" t="s">
        <v>4</v>
      </c>
      <c r="I705" s="1"/>
      <c r="J705" s="2">
        <v>36474</v>
      </c>
      <c r="K705" s="3" t="s">
        <v>5</v>
      </c>
      <c r="L705" s="1" t="s">
        <v>2279</v>
      </c>
    </row>
    <row r="706" spans="1:12">
      <c r="A706" s="1" t="s">
        <v>2341</v>
      </c>
      <c r="B706" s="1" t="s">
        <v>1186</v>
      </c>
      <c r="C706" s="1" t="s">
        <v>507</v>
      </c>
      <c r="D706" s="1" t="s">
        <v>2342</v>
      </c>
      <c r="E706" s="1"/>
      <c r="F706" s="1"/>
      <c r="G706" s="1"/>
      <c r="H706" s="1" t="s">
        <v>4</v>
      </c>
      <c r="I706" s="1"/>
      <c r="J706" s="2">
        <v>35944</v>
      </c>
      <c r="K706" s="3" t="s">
        <v>5</v>
      </c>
      <c r="L706" s="1" t="s">
        <v>2279</v>
      </c>
    </row>
    <row r="707" spans="1:12">
      <c r="A707" s="1" t="s">
        <v>2343</v>
      </c>
      <c r="B707" s="1" t="s">
        <v>1306</v>
      </c>
      <c r="C707" s="1" t="s">
        <v>2344</v>
      </c>
      <c r="D707" s="1" t="s">
        <v>2345</v>
      </c>
      <c r="E707" s="1"/>
      <c r="F707" s="1"/>
      <c r="G707" s="1"/>
      <c r="H707" s="1" t="s">
        <v>4</v>
      </c>
      <c r="I707" s="1"/>
      <c r="J707" s="2">
        <v>36319</v>
      </c>
      <c r="K707" s="3" t="s">
        <v>5</v>
      </c>
      <c r="L707" s="1" t="s">
        <v>2279</v>
      </c>
    </row>
    <row r="708" spans="1:12">
      <c r="A708" s="1" t="s">
        <v>2346</v>
      </c>
      <c r="B708" s="1" t="s">
        <v>1161</v>
      </c>
      <c r="C708" s="1" t="s">
        <v>2347</v>
      </c>
      <c r="D708" s="1" t="s">
        <v>2348</v>
      </c>
      <c r="E708" s="1"/>
      <c r="F708" s="1"/>
      <c r="G708" s="1"/>
      <c r="H708" s="1" t="s">
        <v>4</v>
      </c>
      <c r="I708" s="1"/>
      <c r="J708" s="2">
        <v>36224</v>
      </c>
      <c r="K708" s="3" t="s">
        <v>5</v>
      </c>
      <c r="L708" s="1" t="s">
        <v>2279</v>
      </c>
    </row>
    <row r="709" spans="1:12">
      <c r="A709" s="1" t="s">
        <v>2349</v>
      </c>
      <c r="B709" s="1" t="s">
        <v>1032</v>
      </c>
      <c r="C709" s="1" t="s">
        <v>1231</v>
      </c>
      <c r="D709" s="1" t="s">
        <v>2350</v>
      </c>
      <c r="E709" s="1"/>
      <c r="F709" s="1"/>
      <c r="G709" s="1"/>
      <c r="H709" s="1" t="s">
        <v>4</v>
      </c>
      <c r="I709" s="1"/>
      <c r="J709" s="2">
        <v>35796</v>
      </c>
      <c r="K709" s="3" t="s">
        <v>5</v>
      </c>
      <c r="L709" s="1" t="s">
        <v>2279</v>
      </c>
    </row>
    <row r="710" spans="1:12">
      <c r="A710" s="1" t="s">
        <v>2351</v>
      </c>
      <c r="B710" s="1" t="s">
        <v>1700</v>
      </c>
      <c r="C710" s="1" t="s">
        <v>1706</v>
      </c>
      <c r="D710" s="1" t="s">
        <v>2352</v>
      </c>
      <c r="E710" s="1"/>
      <c r="F710" s="1"/>
      <c r="G710" s="1"/>
      <c r="H710" s="1" t="s">
        <v>4</v>
      </c>
      <c r="I710" s="1"/>
      <c r="J710" s="2">
        <v>36134</v>
      </c>
      <c r="K710" s="3" t="s">
        <v>5</v>
      </c>
      <c r="L710" s="1" t="s">
        <v>2279</v>
      </c>
    </row>
    <row r="711" spans="1:12">
      <c r="A711" s="1" t="s">
        <v>2353</v>
      </c>
      <c r="B711" s="1" t="s">
        <v>2354</v>
      </c>
      <c r="C711" s="1" t="s">
        <v>1473</v>
      </c>
      <c r="D711" s="1" t="s">
        <v>2355</v>
      </c>
      <c r="E711" s="1"/>
      <c r="F711" s="1"/>
      <c r="G711" s="1"/>
      <c r="H711" s="1" t="s">
        <v>4</v>
      </c>
      <c r="I711" s="1"/>
      <c r="J711" s="2">
        <v>36438</v>
      </c>
      <c r="K711" s="3" t="s">
        <v>5</v>
      </c>
      <c r="L711" s="1" t="s">
        <v>2279</v>
      </c>
    </row>
    <row r="712" spans="1:12">
      <c r="A712" s="1" t="s">
        <v>2356</v>
      </c>
      <c r="B712" s="1" t="s">
        <v>2357</v>
      </c>
      <c r="C712" s="1" t="s">
        <v>554</v>
      </c>
      <c r="D712" s="1" t="s">
        <v>2358</v>
      </c>
      <c r="E712" s="1"/>
      <c r="F712" s="1"/>
      <c r="G712" s="1"/>
      <c r="H712" s="1" t="s">
        <v>4</v>
      </c>
      <c r="I712" s="1"/>
      <c r="J712" s="2">
        <v>35485</v>
      </c>
      <c r="K712" s="3" t="s">
        <v>5</v>
      </c>
      <c r="L712" s="1" t="s">
        <v>2359</v>
      </c>
    </row>
    <row r="713" spans="1:12">
      <c r="A713" s="1" t="s">
        <v>2360</v>
      </c>
      <c r="B713" s="1" t="s">
        <v>2361</v>
      </c>
      <c r="C713" s="1" t="s">
        <v>2362</v>
      </c>
      <c r="D713" s="1" t="s">
        <v>2363</v>
      </c>
      <c r="E713" s="1"/>
      <c r="F713" s="1"/>
      <c r="G713" s="1"/>
      <c r="H713" s="1" t="s">
        <v>4</v>
      </c>
      <c r="I713" s="1"/>
      <c r="J713" s="2">
        <v>36246</v>
      </c>
      <c r="K713" s="3" t="s">
        <v>5</v>
      </c>
      <c r="L713" s="1" t="s">
        <v>2359</v>
      </c>
    </row>
    <row r="714" spans="1:12">
      <c r="A714" s="1" t="s">
        <v>2364</v>
      </c>
      <c r="B714" s="1" t="s">
        <v>2168</v>
      </c>
      <c r="C714" s="1" t="s">
        <v>2365</v>
      </c>
      <c r="D714" s="1" t="s">
        <v>2366</v>
      </c>
      <c r="E714" s="1"/>
      <c r="F714" s="1"/>
      <c r="G714" s="1"/>
      <c r="H714" s="1" t="s">
        <v>4</v>
      </c>
      <c r="I714" s="1"/>
      <c r="J714" s="2">
        <v>36523</v>
      </c>
      <c r="K714" s="3" t="s">
        <v>5</v>
      </c>
      <c r="L714" s="1" t="s">
        <v>2359</v>
      </c>
    </row>
    <row r="715" spans="1:12">
      <c r="A715" s="1" t="s">
        <v>2367</v>
      </c>
      <c r="B715" s="1" t="s">
        <v>1930</v>
      </c>
      <c r="C715" s="1" t="s">
        <v>806</v>
      </c>
      <c r="D715" s="1" t="s">
        <v>2368</v>
      </c>
      <c r="E715" s="1"/>
      <c r="F715" s="1"/>
      <c r="G715" s="1"/>
      <c r="H715" s="1" t="s">
        <v>4</v>
      </c>
      <c r="I715" s="1"/>
      <c r="J715" s="2">
        <v>36466</v>
      </c>
      <c r="K715" s="3" t="s">
        <v>5</v>
      </c>
      <c r="L715" s="1" t="s">
        <v>2359</v>
      </c>
    </row>
    <row r="716" spans="1:12">
      <c r="A716" s="1" t="s">
        <v>2369</v>
      </c>
      <c r="B716" s="1" t="s">
        <v>2370</v>
      </c>
      <c r="C716" s="1" t="s">
        <v>2371</v>
      </c>
      <c r="D716" s="1" t="s">
        <v>2372</v>
      </c>
      <c r="E716" s="1"/>
      <c r="F716" s="1"/>
      <c r="G716" s="1"/>
      <c r="H716" s="1" t="s">
        <v>4</v>
      </c>
      <c r="I716" s="1"/>
      <c r="J716" s="2">
        <v>35947</v>
      </c>
      <c r="K716" s="3" t="s">
        <v>5</v>
      </c>
      <c r="L716" s="1" t="s">
        <v>2359</v>
      </c>
    </row>
    <row r="717" spans="1:12">
      <c r="A717" s="1" t="s">
        <v>2373</v>
      </c>
      <c r="B717" s="1" t="s">
        <v>1352</v>
      </c>
      <c r="C717" s="1" t="s">
        <v>2021</v>
      </c>
      <c r="D717" s="1" t="s">
        <v>2374</v>
      </c>
      <c r="E717" s="1"/>
      <c r="F717" s="1"/>
      <c r="G717" s="1"/>
      <c r="H717" s="1" t="s">
        <v>4</v>
      </c>
      <c r="I717" s="1"/>
      <c r="J717" s="2">
        <v>36112</v>
      </c>
      <c r="K717" s="3" t="s">
        <v>5</v>
      </c>
      <c r="L717" s="1" t="s">
        <v>2359</v>
      </c>
    </row>
    <row r="718" spans="1:12">
      <c r="A718" s="1" t="s">
        <v>2375</v>
      </c>
      <c r="B718" s="1" t="s">
        <v>2376</v>
      </c>
      <c r="C718" s="1" t="s">
        <v>1363</v>
      </c>
      <c r="D718" s="1" t="s">
        <v>2377</v>
      </c>
      <c r="E718" s="1"/>
      <c r="F718" s="1"/>
      <c r="G718" s="1"/>
      <c r="H718" s="1" t="s">
        <v>4</v>
      </c>
      <c r="I718" s="1"/>
      <c r="J718" s="2">
        <v>36223</v>
      </c>
      <c r="K718" s="3" t="s">
        <v>5</v>
      </c>
      <c r="L718" s="1" t="s">
        <v>2359</v>
      </c>
    </row>
    <row r="719" spans="1:12">
      <c r="A719" s="1" t="s">
        <v>2378</v>
      </c>
      <c r="B719" s="1" t="s">
        <v>1345</v>
      </c>
      <c r="C719" s="1" t="s">
        <v>615</v>
      </c>
      <c r="D719" s="1" t="s">
        <v>2379</v>
      </c>
      <c r="E719" s="1"/>
      <c r="F719" s="1"/>
      <c r="G719" s="1"/>
      <c r="H719" s="1" t="s">
        <v>4</v>
      </c>
      <c r="I719" s="1"/>
      <c r="J719" s="2">
        <v>36298</v>
      </c>
      <c r="K719" s="3" t="s">
        <v>5</v>
      </c>
      <c r="L719" s="1" t="s">
        <v>2359</v>
      </c>
    </row>
    <row r="720" spans="1:12">
      <c r="A720" s="1" t="s">
        <v>2380</v>
      </c>
      <c r="B720" s="1" t="s">
        <v>2329</v>
      </c>
      <c r="C720" s="1" t="s">
        <v>527</v>
      </c>
      <c r="D720" s="1" t="s">
        <v>2381</v>
      </c>
      <c r="E720" s="1"/>
      <c r="F720" s="1"/>
      <c r="G720" s="1"/>
      <c r="H720" s="1" t="s">
        <v>4</v>
      </c>
      <c r="I720" s="1"/>
      <c r="J720" s="2">
        <v>36387</v>
      </c>
      <c r="K720" s="3" t="s">
        <v>5</v>
      </c>
      <c r="L720" s="1" t="s">
        <v>2359</v>
      </c>
    </row>
    <row r="721" spans="1:12">
      <c r="A721" s="1" t="s">
        <v>2382</v>
      </c>
      <c r="B721" s="1" t="s">
        <v>2099</v>
      </c>
      <c r="C721" s="1" t="s">
        <v>2383</v>
      </c>
      <c r="D721" s="1" t="s">
        <v>2384</v>
      </c>
      <c r="E721" s="1"/>
      <c r="F721" s="1"/>
      <c r="G721" s="1"/>
      <c r="H721" s="1" t="s">
        <v>4</v>
      </c>
      <c r="I721" s="1"/>
      <c r="J721" s="2">
        <v>35897</v>
      </c>
      <c r="K721" s="3" t="s">
        <v>5</v>
      </c>
      <c r="L721" s="1" t="s">
        <v>2359</v>
      </c>
    </row>
    <row r="722" spans="1:12">
      <c r="A722" s="1" t="s">
        <v>2385</v>
      </c>
      <c r="B722" s="1" t="s">
        <v>2386</v>
      </c>
      <c r="C722" s="1" t="s">
        <v>2387</v>
      </c>
      <c r="D722" s="1" t="s">
        <v>2388</v>
      </c>
      <c r="E722" s="1"/>
      <c r="F722" s="1"/>
      <c r="G722" s="1"/>
      <c r="H722" s="1" t="s">
        <v>4</v>
      </c>
      <c r="I722" s="1"/>
      <c r="J722" s="2">
        <v>35986</v>
      </c>
      <c r="K722" s="3" t="s">
        <v>5</v>
      </c>
      <c r="L722" s="1" t="s">
        <v>2359</v>
      </c>
    </row>
    <row r="723" spans="1:12">
      <c r="A723" s="1" t="s">
        <v>2389</v>
      </c>
      <c r="B723" s="1" t="s">
        <v>2390</v>
      </c>
      <c r="C723" s="1" t="s">
        <v>1566</v>
      </c>
      <c r="D723" s="1" t="s">
        <v>2391</v>
      </c>
      <c r="E723" s="1"/>
      <c r="F723" s="1"/>
      <c r="G723" s="1"/>
      <c r="H723" s="1" t="s">
        <v>4</v>
      </c>
      <c r="I723" s="1"/>
      <c r="J723" s="2">
        <v>36478</v>
      </c>
      <c r="K723" s="3" t="s">
        <v>5</v>
      </c>
      <c r="L723" s="1" t="s">
        <v>2359</v>
      </c>
    </row>
    <row r="724" spans="1:12">
      <c r="A724" s="1" t="s">
        <v>2392</v>
      </c>
      <c r="B724" s="1" t="s">
        <v>1330</v>
      </c>
      <c r="C724" s="1" t="s">
        <v>746</v>
      </c>
      <c r="D724" s="1" t="s">
        <v>2393</v>
      </c>
      <c r="E724" s="1"/>
      <c r="F724" s="1"/>
      <c r="G724" s="1"/>
      <c r="H724" s="1" t="s">
        <v>4</v>
      </c>
      <c r="I724" s="1"/>
      <c r="J724" s="2">
        <v>36447</v>
      </c>
      <c r="K724" s="3" t="s">
        <v>5</v>
      </c>
      <c r="L724" s="1" t="s">
        <v>2359</v>
      </c>
    </row>
    <row r="725" spans="1:12">
      <c r="A725" s="1" t="s">
        <v>2394</v>
      </c>
      <c r="B725" s="1" t="s">
        <v>1548</v>
      </c>
      <c r="C725" s="1" t="s">
        <v>598</v>
      </c>
      <c r="D725" s="1" t="s">
        <v>2395</v>
      </c>
      <c r="E725" s="1"/>
      <c r="F725" s="1"/>
      <c r="G725" s="1"/>
      <c r="H725" s="1" t="s">
        <v>4</v>
      </c>
      <c r="I725" s="1"/>
      <c r="J725" s="2">
        <v>36089</v>
      </c>
      <c r="K725" s="3" t="s">
        <v>5</v>
      </c>
      <c r="L725" s="1" t="s">
        <v>2359</v>
      </c>
    </row>
    <row r="726" spans="1:12" ht="26.25">
      <c r="A726" s="1" t="s">
        <v>2396</v>
      </c>
      <c r="B726" s="1" t="s">
        <v>1520</v>
      </c>
      <c r="C726" s="1" t="s">
        <v>598</v>
      </c>
      <c r="D726" s="1" t="s">
        <v>2397</v>
      </c>
      <c r="E726" s="1"/>
      <c r="F726" s="1"/>
      <c r="G726" s="1"/>
      <c r="H726" s="1" t="s">
        <v>4</v>
      </c>
      <c r="I726" s="1"/>
      <c r="J726" s="2">
        <v>36043</v>
      </c>
      <c r="K726" s="3" t="s">
        <v>5</v>
      </c>
      <c r="L726" s="1" t="s">
        <v>2359</v>
      </c>
    </row>
    <row r="727" spans="1:12" ht="26.25">
      <c r="A727" s="1" t="s">
        <v>2398</v>
      </c>
      <c r="B727" s="1" t="s">
        <v>2399</v>
      </c>
      <c r="C727" s="1" t="s">
        <v>838</v>
      </c>
      <c r="D727" s="1" t="s">
        <v>2400</v>
      </c>
      <c r="E727" s="1"/>
      <c r="F727" s="1"/>
      <c r="G727" s="1"/>
      <c r="H727" s="1" t="s">
        <v>4</v>
      </c>
      <c r="I727" s="1"/>
      <c r="J727" s="2">
        <v>36283</v>
      </c>
      <c r="K727" s="3" t="s">
        <v>5</v>
      </c>
      <c r="L727" s="1" t="s">
        <v>2359</v>
      </c>
    </row>
    <row r="728" spans="1:12">
      <c r="A728" s="1" t="s">
        <v>2401</v>
      </c>
      <c r="B728" s="1" t="s">
        <v>2402</v>
      </c>
      <c r="C728" s="1" t="s">
        <v>2403</v>
      </c>
      <c r="D728" s="1" t="s">
        <v>2404</v>
      </c>
      <c r="E728" s="1"/>
      <c r="F728" s="1"/>
      <c r="G728" s="1"/>
      <c r="H728" s="1" t="s">
        <v>4</v>
      </c>
      <c r="I728" s="1"/>
      <c r="J728" s="2">
        <v>36239</v>
      </c>
      <c r="K728" s="3" t="s">
        <v>5</v>
      </c>
      <c r="L728" s="1" t="s">
        <v>2359</v>
      </c>
    </row>
    <row r="729" spans="1:12">
      <c r="A729" s="1" t="s">
        <v>2405</v>
      </c>
      <c r="B729" s="1" t="s">
        <v>1333</v>
      </c>
      <c r="C729" s="1" t="s">
        <v>1813</v>
      </c>
      <c r="D729" s="1" t="s">
        <v>2406</v>
      </c>
      <c r="E729" s="1"/>
      <c r="F729" s="1"/>
      <c r="G729" s="1"/>
      <c r="H729" s="1" t="s">
        <v>4</v>
      </c>
      <c r="I729" s="1"/>
      <c r="J729" s="2">
        <v>36422</v>
      </c>
      <c r="K729" s="3" t="s">
        <v>5</v>
      </c>
      <c r="L729" s="1" t="s">
        <v>2359</v>
      </c>
    </row>
    <row r="730" spans="1:12">
      <c r="A730" s="1" t="s">
        <v>2407</v>
      </c>
      <c r="B730" s="1" t="s">
        <v>2408</v>
      </c>
      <c r="C730" s="1" t="s">
        <v>5</v>
      </c>
      <c r="D730" s="1" t="s">
        <v>2409</v>
      </c>
      <c r="E730" s="1"/>
      <c r="F730" s="1"/>
      <c r="G730" s="1"/>
      <c r="H730" s="1" t="s">
        <v>4</v>
      </c>
      <c r="I730" s="1"/>
      <c r="J730" s="2">
        <v>35861</v>
      </c>
      <c r="K730" s="3" t="s">
        <v>5</v>
      </c>
      <c r="L730" s="1" t="s">
        <v>2359</v>
      </c>
    </row>
    <row r="731" spans="1:12">
      <c r="A731" s="1" t="s">
        <v>2410</v>
      </c>
      <c r="B731" s="1" t="s">
        <v>2411</v>
      </c>
      <c r="C731" s="1" t="s">
        <v>1584</v>
      </c>
      <c r="D731" s="1" t="s">
        <v>2412</v>
      </c>
      <c r="E731" s="1"/>
      <c r="F731" s="1"/>
      <c r="G731" s="1"/>
      <c r="H731" s="1" t="s">
        <v>4</v>
      </c>
      <c r="I731" s="1"/>
      <c r="J731" s="2">
        <v>36505</v>
      </c>
      <c r="K731" s="3" t="s">
        <v>5</v>
      </c>
      <c r="L731" s="1" t="s">
        <v>2359</v>
      </c>
    </row>
    <row r="732" spans="1:12" ht="26.25">
      <c r="A732" s="1" t="s">
        <v>2413</v>
      </c>
      <c r="B732" s="1" t="s">
        <v>1655</v>
      </c>
      <c r="C732" s="1" t="s">
        <v>2229</v>
      </c>
      <c r="D732" s="1" t="s">
        <v>2414</v>
      </c>
      <c r="E732" s="1"/>
      <c r="F732" s="1"/>
      <c r="G732" s="1"/>
      <c r="H732" s="1" t="s">
        <v>4</v>
      </c>
      <c r="I732" s="1"/>
      <c r="J732" s="2">
        <v>36199</v>
      </c>
      <c r="K732" s="3" t="s">
        <v>5</v>
      </c>
      <c r="L732" s="1" t="s">
        <v>2359</v>
      </c>
    </row>
    <row r="733" spans="1:12">
      <c r="A733" s="1" t="s">
        <v>2415</v>
      </c>
      <c r="B733" s="1" t="s">
        <v>1383</v>
      </c>
      <c r="C733" s="1" t="s">
        <v>1822</v>
      </c>
      <c r="D733" s="1" t="s">
        <v>2416</v>
      </c>
      <c r="E733" s="1"/>
      <c r="F733" s="1"/>
      <c r="G733" s="1"/>
      <c r="H733" s="1" t="s">
        <v>4</v>
      </c>
      <c r="I733" s="1"/>
      <c r="J733" s="2">
        <v>36472</v>
      </c>
      <c r="K733" s="3" t="s">
        <v>5</v>
      </c>
      <c r="L733" s="1" t="s">
        <v>2359</v>
      </c>
    </row>
    <row r="734" spans="1:12" ht="26.25">
      <c r="A734" s="1" t="s">
        <v>2417</v>
      </c>
      <c r="B734" s="1" t="s">
        <v>2418</v>
      </c>
      <c r="C734" s="1" t="s">
        <v>1310</v>
      </c>
      <c r="D734" s="1" t="s">
        <v>2419</v>
      </c>
      <c r="E734" s="1"/>
      <c r="F734" s="1"/>
      <c r="G734" s="1"/>
      <c r="H734" s="1" t="s">
        <v>4</v>
      </c>
      <c r="I734" s="1"/>
      <c r="J734" s="2">
        <v>35791</v>
      </c>
      <c r="K734" s="3" t="s">
        <v>5</v>
      </c>
      <c r="L734" s="1" t="s">
        <v>2359</v>
      </c>
    </row>
    <row r="735" spans="1:12" ht="26.25">
      <c r="A735" s="1" t="s">
        <v>2420</v>
      </c>
      <c r="B735" s="1" t="s">
        <v>2421</v>
      </c>
      <c r="C735" s="1" t="s">
        <v>1446</v>
      </c>
      <c r="D735" s="1" t="s">
        <v>2422</v>
      </c>
      <c r="E735" s="1"/>
      <c r="F735" s="1"/>
      <c r="G735" s="1"/>
      <c r="H735" s="1" t="s">
        <v>4</v>
      </c>
      <c r="I735" s="1"/>
      <c r="J735" s="2">
        <v>36463</v>
      </c>
      <c r="K735" s="3" t="s">
        <v>5</v>
      </c>
      <c r="L735" s="1" t="s">
        <v>2359</v>
      </c>
    </row>
    <row r="736" spans="1:12" ht="26.25">
      <c r="A736" s="1" t="s">
        <v>2423</v>
      </c>
      <c r="B736" s="1" t="s">
        <v>1676</v>
      </c>
      <c r="C736" s="1" t="s">
        <v>835</v>
      </c>
      <c r="D736" s="1" t="s">
        <v>2424</v>
      </c>
      <c r="E736" s="1"/>
      <c r="F736" s="1"/>
      <c r="G736" s="1"/>
      <c r="H736" s="1" t="s">
        <v>4</v>
      </c>
      <c r="I736" s="1"/>
      <c r="J736" s="2">
        <v>34784</v>
      </c>
      <c r="K736" s="3" t="s">
        <v>5</v>
      </c>
      <c r="L736" s="1" t="s">
        <v>2359</v>
      </c>
    </row>
    <row r="737" spans="1:12" ht="26.25">
      <c r="A737" s="1" t="s">
        <v>2425</v>
      </c>
      <c r="B737" s="1" t="s">
        <v>2426</v>
      </c>
      <c r="C737" s="1" t="s">
        <v>1061</v>
      </c>
      <c r="D737" s="1" t="s">
        <v>2427</v>
      </c>
      <c r="E737" s="1"/>
      <c r="F737" s="1"/>
      <c r="G737" s="1"/>
      <c r="H737" s="1" t="s">
        <v>4</v>
      </c>
      <c r="I737" s="1"/>
      <c r="J737" s="2">
        <v>36154</v>
      </c>
      <c r="K737" s="3" t="s">
        <v>5</v>
      </c>
      <c r="L737" s="1" t="s">
        <v>2359</v>
      </c>
    </row>
    <row r="738" spans="1:12" ht="26.25">
      <c r="A738" s="1" t="s">
        <v>2428</v>
      </c>
      <c r="B738" s="1" t="s">
        <v>2429</v>
      </c>
      <c r="C738" s="1" t="s">
        <v>2430</v>
      </c>
      <c r="D738" s="1" t="s">
        <v>2431</v>
      </c>
      <c r="E738" s="1"/>
      <c r="F738" s="1"/>
      <c r="G738" s="1"/>
      <c r="H738" s="1" t="s">
        <v>4</v>
      </c>
      <c r="I738" s="1"/>
      <c r="J738" s="2">
        <v>36327</v>
      </c>
      <c r="K738" s="3" t="s">
        <v>5</v>
      </c>
      <c r="L738" s="1" t="s">
        <v>2359</v>
      </c>
    </row>
    <row r="739" spans="1:12">
      <c r="A739" s="1" t="s">
        <v>2432</v>
      </c>
      <c r="B739" s="1" t="s">
        <v>1542</v>
      </c>
      <c r="C739" s="1" t="s">
        <v>589</v>
      </c>
      <c r="D739" s="1" t="s">
        <v>2433</v>
      </c>
      <c r="E739" s="1"/>
      <c r="F739" s="1"/>
      <c r="G739" s="1"/>
      <c r="H739" s="1" t="s">
        <v>4</v>
      </c>
      <c r="I739" s="1"/>
      <c r="J739" s="2">
        <v>36193</v>
      </c>
      <c r="K739" s="3" t="s">
        <v>5</v>
      </c>
      <c r="L739" s="1" t="s">
        <v>2359</v>
      </c>
    </row>
    <row r="740" spans="1:12">
      <c r="A740" s="1" t="s">
        <v>2434</v>
      </c>
      <c r="B740" s="1" t="s">
        <v>2435</v>
      </c>
      <c r="C740" s="1" t="s">
        <v>507</v>
      </c>
      <c r="D740" s="1" t="s">
        <v>2436</v>
      </c>
      <c r="E740" s="1"/>
      <c r="F740" s="1"/>
      <c r="G740" s="1"/>
      <c r="H740" s="1" t="s">
        <v>4</v>
      </c>
      <c r="I740" s="1"/>
      <c r="J740" s="2">
        <v>35941</v>
      </c>
      <c r="K740" s="3" t="s">
        <v>5</v>
      </c>
      <c r="L740" s="1" t="s">
        <v>2359</v>
      </c>
    </row>
    <row r="741" spans="1:12" ht="26.25">
      <c r="A741" s="1" t="s">
        <v>2437</v>
      </c>
      <c r="B741" s="1" t="s">
        <v>2438</v>
      </c>
      <c r="C741" s="1" t="s">
        <v>222</v>
      </c>
      <c r="D741" s="1" t="s">
        <v>2439</v>
      </c>
      <c r="E741" s="1"/>
      <c r="F741" s="1"/>
      <c r="G741" s="1"/>
      <c r="H741" s="1" t="s">
        <v>4</v>
      </c>
      <c r="I741" s="1"/>
      <c r="J741" s="2">
        <v>35602</v>
      </c>
      <c r="K741" s="3" t="s">
        <v>5</v>
      </c>
      <c r="L741" s="1" t="s">
        <v>2359</v>
      </c>
    </row>
    <row r="742" spans="1:12">
      <c r="A742" s="1" t="s">
        <v>2440</v>
      </c>
      <c r="B742" s="1" t="s">
        <v>1216</v>
      </c>
      <c r="C742" s="1" t="s">
        <v>852</v>
      </c>
      <c r="D742" s="1" t="s">
        <v>2441</v>
      </c>
      <c r="E742" s="1"/>
      <c r="F742" s="1"/>
      <c r="G742" s="1"/>
      <c r="H742" s="1" t="s">
        <v>4</v>
      </c>
      <c r="I742" s="1"/>
      <c r="J742" s="2">
        <v>36498</v>
      </c>
      <c r="K742" s="3" t="s">
        <v>5</v>
      </c>
      <c r="L742" s="1" t="s">
        <v>2359</v>
      </c>
    </row>
    <row r="743" spans="1:12">
      <c r="A743" s="1" t="s">
        <v>2442</v>
      </c>
      <c r="B743" s="1" t="s">
        <v>1542</v>
      </c>
      <c r="C743" s="1" t="s">
        <v>2083</v>
      </c>
      <c r="D743" s="1" t="s">
        <v>2443</v>
      </c>
      <c r="E743" s="1"/>
      <c r="F743" s="1"/>
      <c r="G743" s="1"/>
      <c r="H743" s="1" t="s">
        <v>4</v>
      </c>
      <c r="I743" s="1"/>
      <c r="J743" s="2">
        <v>36240</v>
      </c>
      <c r="K743" s="3" t="s">
        <v>5</v>
      </c>
      <c r="L743" s="1" t="s">
        <v>2359</v>
      </c>
    </row>
    <row r="744" spans="1:12">
      <c r="A744" s="1" t="s">
        <v>2444</v>
      </c>
      <c r="B744" s="1" t="s">
        <v>2445</v>
      </c>
      <c r="C744" s="1" t="s">
        <v>2446</v>
      </c>
      <c r="D744" s="1" t="s">
        <v>2447</v>
      </c>
      <c r="E744" s="1"/>
      <c r="F744" s="1"/>
      <c r="G744" s="1"/>
      <c r="H744" s="1" t="s">
        <v>4</v>
      </c>
      <c r="I744" s="1"/>
      <c r="J744" s="2">
        <v>36294</v>
      </c>
      <c r="K744" s="3" t="s">
        <v>5</v>
      </c>
      <c r="L744" s="1" t="s">
        <v>2359</v>
      </c>
    </row>
    <row r="745" spans="1:12">
      <c r="A745" s="1" t="s">
        <v>2448</v>
      </c>
      <c r="B745" s="1" t="s">
        <v>2265</v>
      </c>
      <c r="C745" s="1" t="s">
        <v>540</v>
      </c>
      <c r="D745" s="1" t="s">
        <v>2449</v>
      </c>
      <c r="E745" s="1"/>
      <c r="F745" s="1"/>
      <c r="G745" s="1"/>
      <c r="H745" s="1" t="s">
        <v>4</v>
      </c>
      <c r="I745" s="1"/>
      <c r="J745" s="2">
        <v>36162</v>
      </c>
      <c r="K745" s="3" t="s">
        <v>5</v>
      </c>
      <c r="L745" s="1" t="s">
        <v>2359</v>
      </c>
    </row>
    <row r="746" spans="1:12">
      <c r="A746" s="1" t="s">
        <v>2450</v>
      </c>
      <c r="B746" s="1" t="s">
        <v>1226</v>
      </c>
      <c r="C746" s="1" t="s">
        <v>1231</v>
      </c>
      <c r="D746" s="1" t="s">
        <v>2451</v>
      </c>
      <c r="E746" s="1"/>
      <c r="F746" s="1"/>
      <c r="G746" s="1"/>
      <c r="H746" s="1" t="s">
        <v>4</v>
      </c>
      <c r="I746" s="1"/>
      <c r="J746" s="2">
        <v>36458</v>
      </c>
      <c r="K746" s="3" t="s">
        <v>5</v>
      </c>
      <c r="L746" s="1" t="s">
        <v>2359</v>
      </c>
    </row>
    <row r="747" spans="1:12">
      <c r="A747" s="1" t="s">
        <v>2452</v>
      </c>
      <c r="B747" s="1" t="s">
        <v>2453</v>
      </c>
      <c r="C747" s="1" t="s">
        <v>1473</v>
      </c>
      <c r="D747" s="1" t="s">
        <v>2454</v>
      </c>
      <c r="E747" s="1"/>
      <c r="F747" s="1"/>
      <c r="G747" s="1"/>
      <c r="H747" s="1" t="s">
        <v>4</v>
      </c>
      <c r="I747" s="1"/>
      <c r="J747" s="2">
        <v>36459</v>
      </c>
      <c r="K747" s="3" t="s">
        <v>5</v>
      </c>
      <c r="L747" s="1" t="s">
        <v>2359</v>
      </c>
    </row>
    <row r="748" spans="1:12">
      <c r="A748" s="1" t="s">
        <v>2455</v>
      </c>
      <c r="B748" s="1" t="s">
        <v>1673</v>
      </c>
      <c r="C748" s="1" t="s">
        <v>1473</v>
      </c>
      <c r="D748" s="1" t="s">
        <v>2456</v>
      </c>
      <c r="E748" s="1"/>
      <c r="F748" s="1"/>
      <c r="G748" s="1"/>
      <c r="H748" s="1" t="s">
        <v>4</v>
      </c>
      <c r="I748" s="1"/>
      <c r="J748" s="2">
        <v>35935</v>
      </c>
      <c r="K748" s="3" t="s">
        <v>5</v>
      </c>
      <c r="L748" s="1" t="s">
        <v>2359</v>
      </c>
    </row>
    <row r="749" spans="1:12" ht="26.25">
      <c r="A749" s="1" t="s">
        <v>2457</v>
      </c>
      <c r="B749" s="1" t="s">
        <v>2458</v>
      </c>
      <c r="C749" s="1" t="s">
        <v>806</v>
      </c>
      <c r="D749" s="1" t="s">
        <v>2459</v>
      </c>
      <c r="E749" s="1"/>
      <c r="F749" s="1"/>
      <c r="G749" s="1"/>
      <c r="H749" s="1" t="s">
        <v>4</v>
      </c>
      <c r="I749" s="1"/>
      <c r="J749" s="2">
        <v>36377</v>
      </c>
      <c r="K749" s="3" t="s">
        <v>5</v>
      </c>
      <c r="L749" s="1" t="s">
        <v>2460</v>
      </c>
    </row>
    <row r="750" spans="1:12">
      <c r="A750" s="1" t="s">
        <v>2461</v>
      </c>
      <c r="B750" s="1" t="s">
        <v>1032</v>
      </c>
      <c r="C750" s="1" t="s">
        <v>798</v>
      </c>
      <c r="D750" s="1" t="s">
        <v>2462</v>
      </c>
      <c r="E750" s="1"/>
      <c r="F750" s="1"/>
      <c r="G750" s="1"/>
      <c r="H750" s="1" t="s">
        <v>4</v>
      </c>
      <c r="I750" s="1"/>
      <c r="J750" s="2">
        <v>36077</v>
      </c>
      <c r="K750" s="3" t="s">
        <v>5</v>
      </c>
      <c r="L750" s="1" t="s">
        <v>2460</v>
      </c>
    </row>
    <row r="751" spans="1:12">
      <c r="A751" s="1" t="s">
        <v>2463</v>
      </c>
      <c r="B751" s="1" t="s">
        <v>2222</v>
      </c>
      <c r="C751" s="1" t="s">
        <v>2018</v>
      </c>
      <c r="D751" s="1" t="s">
        <v>2464</v>
      </c>
      <c r="E751" s="1"/>
      <c r="F751" s="1"/>
      <c r="G751" s="1"/>
      <c r="H751" s="1" t="s">
        <v>4</v>
      </c>
      <c r="I751" s="1"/>
      <c r="J751" s="2">
        <v>36096</v>
      </c>
      <c r="K751" s="3" t="s">
        <v>5</v>
      </c>
      <c r="L751" s="1" t="s">
        <v>2460</v>
      </c>
    </row>
    <row r="752" spans="1:12">
      <c r="A752" s="1" t="s">
        <v>2465</v>
      </c>
      <c r="B752" s="1" t="s">
        <v>1333</v>
      </c>
      <c r="C752" s="1" t="s">
        <v>2021</v>
      </c>
      <c r="D752" s="1" t="s">
        <v>2466</v>
      </c>
      <c r="E752" s="1"/>
      <c r="F752" s="1"/>
      <c r="G752" s="1"/>
      <c r="H752" s="1" t="s">
        <v>4</v>
      </c>
      <c r="I752" s="1"/>
      <c r="J752" s="2">
        <v>36356</v>
      </c>
      <c r="K752" s="3" t="s">
        <v>5</v>
      </c>
      <c r="L752" s="1" t="s">
        <v>2460</v>
      </c>
    </row>
    <row r="753" spans="1:12" ht="26.25">
      <c r="A753" s="1" t="s">
        <v>2467</v>
      </c>
      <c r="B753" s="1" t="s">
        <v>1857</v>
      </c>
      <c r="C753" s="1" t="s">
        <v>1363</v>
      </c>
      <c r="D753" s="1" t="s">
        <v>2468</v>
      </c>
      <c r="E753" s="1"/>
      <c r="F753" s="1"/>
      <c r="G753" s="1"/>
      <c r="H753" s="1" t="s">
        <v>4</v>
      </c>
      <c r="I753" s="1"/>
      <c r="J753" s="2">
        <v>36295</v>
      </c>
      <c r="K753" s="3" t="s">
        <v>5</v>
      </c>
      <c r="L753" s="1" t="s">
        <v>2460</v>
      </c>
    </row>
    <row r="754" spans="1:12" ht="26.25">
      <c r="A754" s="1" t="s">
        <v>2469</v>
      </c>
      <c r="B754" s="1" t="s">
        <v>2470</v>
      </c>
      <c r="C754" s="1" t="s">
        <v>615</v>
      </c>
      <c r="D754" s="1" t="s">
        <v>2471</v>
      </c>
      <c r="E754" s="1"/>
      <c r="F754" s="1"/>
      <c r="G754" s="1"/>
      <c r="H754" s="1" t="s">
        <v>4</v>
      </c>
      <c r="I754" s="1"/>
      <c r="J754" s="2">
        <v>36396</v>
      </c>
      <c r="K754" s="3" t="s">
        <v>5</v>
      </c>
      <c r="L754" s="1" t="s">
        <v>2460</v>
      </c>
    </row>
    <row r="755" spans="1:12">
      <c r="A755" s="1" t="s">
        <v>2472</v>
      </c>
      <c r="B755" s="1" t="s">
        <v>2473</v>
      </c>
      <c r="C755" s="1" t="s">
        <v>2474</v>
      </c>
      <c r="D755" s="1" t="s">
        <v>2475</v>
      </c>
      <c r="E755" s="1"/>
      <c r="F755" s="1"/>
      <c r="G755" s="1"/>
      <c r="H755" s="1" t="s">
        <v>4</v>
      </c>
      <c r="I755" s="1"/>
      <c r="J755" s="2">
        <v>35815</v>
      </c>
      <c r="K755" s="3" t="s">
        <v>5</v>
      </c>
      <c r="L755" s="1" t="s">
        <v>2460</v>
      </c>
    </row>
    <row r="756" spans="1:12">
      <c r="A756" s="1" t="s">
        <v>2476</v>
      </c>
      <c r="B756" s="1" t="s">
        <v>1534</v>
      </c>
      <c r="C756" s="1" t="s">
        <v>1376</v>
      </c>
      <c r="D756" s="1" t="s">
        <v>2477</v>
      </c>
      <c r="E756" s="1"/>
      <c r="F756" s="1"/>
      <c r="G756" s="1"/>
      <c r="H756" s="1" t="s">
        <v>4</v>
      </c>
      <c r="I756" s="1"/>
      <c r="J756" s="2">
        <v>36075</v>
      </c>
      <c r="K756" s="3" t="s">
        <v>5</v>
      </c>
      <c r="L756" s="1" t="s">
        <v>2460</v>
      </c>
    </row>
    <row r="757" spans="1:12">
      <c r="A757" s="1" t="s">
        <v>2478</v>
      </c>
      <c r="B757" s="1" t="s">
        <v>1284</v>
      </c>
      <c r="C757" s="1" t="s">
        <v>2479</v>
      </c>
      <c r="D757" s="1" t="s">
        <v>2480</v>
      </c>
      <c r="E757" s="1"/>
      <c r="F757" s="1"/>
      <c r="G757" s="1"/>
      <c r="H757" s="1" t="s">
        <v>4</v>
      </c>
      <c r="I757" s="1"/>
      <c r="J757" s="2">
        <v>36514</v>
      </c>
      <c r="K757" s="3" t="s">
        <v>5</v>
      </c>
      <c r="L757" s="1" t="s">
        <v>2460</v>
      </c>
    </row>
    <row r="758" spans="1:12">
      <c r="A758" s="1" t="s">
        <v>2481</v>
      </c>
      <c r="B758" s="1" t="s">
        <v>1299</v>
      </c>
      <c r="C758" s="1" t="s">
        <v>598</v>
      </c>
      <c r="D758" s="1" t="s">
        <v>2482</v>
      </c>
      <c r="E758" s="1"/>
      <c r="F758" s="1"/>
      <c r="G758" s="1"/>
      <c r="H758" s="1" t="s">
        <v>4</v>
      </c>
      <c r="I758" s="1"/>
      <c r="J758" s="2">
        <v>36411</v>
      </c>
      <c r="K758" s="3" t="s">
        <v>5</v>
      </c>
      <c r="L758" s="1" t="s">
        <v>2460</v>
      </c>
    </row>
    <row r="759" spans="1:12" ht="26.25">
      <c r="A759" s="1" t="s">
        <v>2483</v>
      </c>
      <c r="B759" s="1" t="s">
        <v>1534</v>
      </c>
      <c r="C759" s="1" t="s">
        <v>2484</v>
      </c>
      <c r="D759" s="1" t="s">
        <v>2485</v>
      </c>
      <c r="E759" s="1"/>
      <c r="F759" s="1"/>
      <c r="G759" s="1"/>
      <c r="H759" s="1" t="s">
        <v>4</v>
      </c>
      <c r="I759" s="1"/>
      <c r="J759" s="2">
        <v>36161</v>
      </c>
      <c r="K759" s="3" t="s">
        <v>5</v>
      </c>
      <c r="L759" s="1" t="s">
        <v>2460</v>
      </c>
    </row>
    <row r="760" spans="1:12">
      <c r="A760" s="1" t="s">
        <v>2486</v>
      </c>
      <c r="B760" s="1" t="s">
        <v>1212</v>
      </c>
      <c r="C760" s="1" t="s">
        <v>602</v>
      </c>
      <c r="D760" s="1" t="s">
        <v>2487</v>
      </c>
      <c r="E760" s="1"/>
      <c r="F760" s="1"/>
      <c r="G760" s="1"/>
      <c r="H760" s="1" t="s">
        <v>4</v>
      </c>
      <c r="I760" s="1"/>
      <c r="J760" s="2">
        <v>35905</v>
      </c>
      <c r="K760" s="3" t="s">
        <v>5</v>
      </c>
      <c r="L760" s="1" t="s">
        <v>2460</v>
      </c>
    </row>
    <row r="761" spans="1:12">
      <c r="A761" s="1" t="s">
        <v>2488</v>
      </c>
      <c r="B761" s="1" t="s">
        <v>1676</v>
      </c>
      <c r="C761" s="1" t="s">
        <v>5</v>
      </c>
      <c r="D761" s="1" t="s">
        <v>2489</v>
      </c>
      <c r="E761" s="1"/>
      <c r="F761" s="1"/>
      <c r="G761" s="1"/>
      <c r="H761" s="1" t="s">
        <v>4</v>
      </c>
      <c r="I761" s="1"/>
      <c r="J761" s="2">
        <v>36373</v>
      </c>
      <c r="K761" s="3" t="s">
        <v>5</v>
      </c>
      <c r="L761" s="1" t="s">
        <v>2460</v>
      </c>
    </row>
    <row r="762" spans="1:12" ht="26.25">
      <c r="A762" s="1" t="s">
        <v>2490</v>
      </c>
      <c r="B762" s="1" t="s">
        <v>2491</v>
      </c>
      <c r="C762" s="1" t="s">
        <v>536</v>
      </c>
      <c r="D762" s="1" t="s">
        <v>2492</v>
      </c>
      <c r="E762" s="1"/>
      <c r="F762" s="1"/>
      <c r="G762" s="1"/>
      <c r="H762" s="1" t="s">
        <v>4</v>
      </c>
      <c r="I762" s="1"/>
      <c r="J762" s="2">
        <v>36501</v>
      </c>
      <c r="K762" s="3" t="s">
        <v>5</v>
      </c>
      <c r="L762" s="1" t="s">
        <v>2460</v>
      </c>
    </row>
    <row r="763" spans="1:12">
      <c r="A763" s="1" t="s">
        <v>2493</v>
      </c>
      <c r="B763" s="1" t="s">
        <v>2494</v>
      </c>
      <c r="C763" s="1" t="s">
        <v>983</v>
      </c>
      <c r="D763" s="1" t="s">
        <v>2495</v>
      </c>
      <c r="E763" s="1"/>
      <c r="F763" s="1"/>
      <c r="G763" s="1"/>
      <c r="H763" s="1" t="s">
        <v>4</v>
      </c>
      <c r="I763" s="1"/>
      <c r="J763" s="2">
        <v>36074</v>
      </c>
      <c r="K763" s="3" t="s">
        <v>5</v>
      </c>
      <c r="L763" s="1" t="s">
        <v>2460</v>
      </c>
    </row>
    <row r="764" spans="1:12">
      <c r="A764" s="1" t="s">
        <v>2496</v>
      </c>
      <c r="B764" s="1" t="s">
        <v>2497</v>
      </c>
      <c r="C764" s="1" t="s">
        <v>1752</v>
      </c>
      <c r="D764" s="1" t="s">
        <v>2498</v>
      </c>
      <c r="E764" s="1"/>
      <c r="F764" s="1"/>
      <c r="G764" s="1"/>
      <c r="H764" s="1" t="s">
        <v>4</v>
      </c>
      <c r="I764" s="1"/>
      <c r="J764" s="2">
        <v>36321</v>
      </c>
      <c r="K764" s="3" t="s">
        <v>5</v>
      </c>
      <c r="L764" s="1" t="s">
        <v>2460</v>
      </c>
    </row>
    <row r="765" spans="1:12">
      <c r="A765" s="1" t="s">
        <v>2499</v>
      </c>
      <c r="B765" s="1" t="s">
        <v>1821</v>
      </c>
      <c r="C765" s="1" t="s">
        <v>2500</v>
      </c>
      <c r="D765" s="1" t="s">
        <v>2501</v>
      </c>
      <c r="E765" s="1"/>
      <c r="F765" s="1"/>
      <c r="G765" s="1"/>
      <c r="H765" s="1" t="s">
        <v>4</v>
      </c>
      <c r="I765" s="1"/>
      <c r="J765" s="2">
        <v>36467</v>
      </c>
      <c r="K765" s="3" t="s">
        <v>5</v>
      </c>
      <c r="L765" s="1" t="s">
        <v>2460</v>
      </c>
    </row>
    <row r="766" spans="1:12">
      <c r="A766" s="1" t="s">
        <v>2502</v>
      </c>
      <c r="B766" s="1" t="s">
        <v>2503</v>
      </c>
      <c r="C766" s="1" t="s">
        <v>2504</v>
      </c>
      <c r="D766" s="1" t="s">
        <v>2505</v>
      </c>
      <c r="E766" s="1"/>
      <c r="F766" s="1"/>
      <c r="G766" s="1"/>
      <c r="H766" s="1" t="s">
        <v>4</v>
      </c>
      <c r="I766" s="1"/>
      <c r="J766" s="2">
        <v>36522</v>
      </c>
      <c r="K766" s="3" t="s">
        <v>5</v>
      </c>
      <c r="L766" s="1" t="s">
        <v>2460</v>
      </c>
    </row>
    <row r="767" spans="1:12">
      <c r="A767" s="1" t="s">
        <v>2506</v>
      </c>
      <c r="B767" s="1" t="s">
        <v>2256</v>
      </c>
      <c r="C767" s="1" t="s">
        <v>2507</v>
      </c>
      <c r="D767" s="1" t="s">
        <v>2508</v>
      </c>
      <c r="E767" s="1"/>
      <c r="F767" s="1"/>
      <c r="G767" s="1"/>
      <c r="H767" s="1" t="s">
        <v>4</v>
      </c>
      <c r="I767" s="1"/>
      <c r="J767" s="2">
        <v>36406</v>
      </c>
      <c r="K767" s="3" t="s">
        <v>5</v>
      </c>
      <c r="L767" s="1" t="s">
        <v>2460</v>
      </c>
    </row>
    <row r="768" spans="1:12">
      <c r="A768" s="1" t="s">
        <v>2509</v>
      </c>
      <c r="B768" s="1" t="s">
        <v>2110</v>
      </c>
      <c r="C768" s="1" t="s">
        <v>878</v>
      </c>
      <c r="D768" s="1" t="s">
        <v>2510</v>
      </c>
      <c r="E768" s="1"/>
      <c r="F768" s="1"/>
      <c r="G768" s="1"/>
      <c r="H768" s="1" t="s">
        <v>4</v>
      </c>
      <c r="I768" s="1"/>
      <c r="J768" s="2">
        <v>36225</v>
      </c>
      <c r="K768" s="3" t="s">
        <v>5</v>
      </c>
      <c r="L768" s="1" t="s">
        <v>2460</v>
      </c>
    </row>
    <row r="769" spans="1:12">
      <c r="A769" s="1" t="s">
        <v>2511</v>
      </c>
      <c r="B769" s="1" t="s">
        <v>1352</v>
      </c>
      <c r="C769" s="1" t="s">
        <v>835</v>
      </c>
      <c r="D769" s="1" t="s">
        <v>2512</v>
      </c>
      <c r="E769" s="1"/>
      <c r="F769" s="1"/>
      <c r="G769" s="1"/>
      <c r="H769" s="1" t="s">
        <v>4</v>
      </c>
      <c r="I769" s="1"/>
      <c r="J769" s="2">
        <v>35839</v>
      </c>
      <c r="K769" s="3" t="s">
        <v>5</v>
      </c>
      <c r="L769" s="1" t="s">
        <v>2460</v>
      </c>
    </row>
    <row r="770" spans="1:12" ht="26.25">
      <c r="A770" s="1" t="s">
        <v>2513</v>
      </c>
      <c r="B770" s="1" t="s">
        <v>2514</v>
      </c>
      <c r="C770" s="1" t="s">
        <v>1612</v>
      </c>
      <c r="D770" s="1" t="s">
        <v>2515</v>
      </c>
      <c r="E770" s="1"/>
      <c r="F770" s="1"/>
      <c r="G770" s="1"/>
      <c r="H770" s="1" t="s">
        <v>4</v>
      </c>
      <c r="I770" s="1"/>
      <c r="J770" s="2">
        <v>36251</v>
      </c>
      <c r="K770" s="3" t="s">
        <v>5</v>
      </c>
      <c r="L770" s="1" t="s">
        <v>2460</v>
      </c>
    </row>
    <row r="771" spans="1:12">
      <c r="A771" s="1" t="s">
        <v>2516</v>
      </c>
      <c r="B771" s="1" t="s">
        <v>2517</v>
      </c>
      <c r="C771" s="1" t="s">
        <v>694</v>
      </c>
      <c r="D771" s="1" t="s">
        <v>2518</v>
      </c>
      <c r="E771" s="1"/>
      <c r="F771" s="1"/>
      <c r="G771" s="1"/>
      <c r="H771" s="1" t="s">
        <v>4</v>
      </c>
      <c r="I771" s="1"/>
      <c r="J771" s="2">
        <v>36224</v>
      </c>
      <c r="K771" s="3" t="s">
        <v>5</v>
      </c>
      <c r="L771" s="1" t="s">
        <v>2460</v>
      </c>
    </row>
    <row r="772" spans="1:12">
      <c r="A772" s="1" t="s">
        <v>2519</v>
      </c>
      <c r="B772" s="1" t="s">
        <v>2520</v>
      </c>
      <c r="C772" s="1" t="s">
        <v>2521</v>
      </c>
      <c r="D772" s="1" t="s">
        <v>2522</v>
      </c>
      <c r="E772" s="1"/>
      <c r="F772" s="1"/>
      <c r="G772" s="1"/>
      <c r="H772" s="1" t="s">
        <v>4</v>
      </c>
      <c r="I772" s="1"/>
      <c r="J772" s="2">
        <v>36343</v>
      </c>
      <c r="K772" s="3" t="s">
        <v>5</v>
      </c>
      <c r="L772" s="1" t="s">
        <v>2460</v>
      </c>
    </row>
    <row r="773" spans="1:12">
      <c r="A773" s="1" t="s">
        <v>2523</v>
      </c>
      <c r="B773" s="1" t="s">
        <v>2524</v>
      </c>
      <c r="C773" s="1" t="s">
        <v>971</v>
      </c>
      <c r="D773" s="1" t="s">
        <v>2525</v>
      </c>
      <c r="E773" s="1"/>
      <c r="F773" s="1"/>
      <c r="G773" s="1"/>
      <c r="H773" s="1" t="s">
        <v>4</v>
      </c>
      <c r="I773" s="1"/>
      <c r="J773" s="2">
        <v>36335</v>
      </c>
      <c r="K773" s="3" t="s">
        <v>5</v>
      </c>
      <c r="L773" s="1" t="s">
        <v>2460</v>
      </c>
    </row>
    <row r="774" spans="1:12">
      <c r="A774" s="1" t="s">
        <v>2526</v>
      </c>
      <c r="B774" s="1" t="s">
        <v>1216</v>
      </c>
      <c r="C774" s="1" t="s">
        <v>2527</v>
      </c>
      <c r="D774" s="1" t="s">
        <v>2528</v>
      </c>
      <c r="E774" s="1"/>
      <c r="F774" s="1"/>
      <c r="G774" s="1"/>
      <c r="H774" s="1" t="s">
        <v>4</v>
      </c>
      <c r="I774" s="1"/>
      <c r="J774" s="2">
        <v>36439</v>
      </c>
      <c r="K774" s="3" t="s">
        <v>5</v>
      </c>
      <c r="L774" s="1" t="s">
        <v>2460</v>
      </c>
    </row>
    <row r="775" spans="1:12" ht="26.25">
      <c r="A775" s="1" t="s">
        <v>2529</v>
      </c>
      <c r="B775" s="1" t="s">
        <v>1216</v>
      </c>
      <c r="C775" s="1" t="s">
        <v>1623</v>
      </c>
      <c r="D775" s="1" t="s">
        <v>2530</v>
      </c>
      <c r="E775" s="1"/>
      <c r="F775" s="1"/>
      <c r="G775" s="1"/>
      <c r="H775" s="1" t="s">
        <v>4</v>
      </c>
      <c r="I775" s="1"/>
      <c r="J775" s="2">
        <v>36294</v>
      </c>
      <c r="K775" s="3" t="s">
        <v>5</v>
      </c>
      <c r="L775" s="1" t="s">
        <v>2460</v>
      </c>
    </row>
    <row r="776" spans="1:12">
      <c r="A776" s="1" t="s">
        <v>2531</v>
      </c>
      <c r="B776" s="1" t="s">
        <v>2061</v>
      </c>
      <c r="C776" s="1" t="s">
        <v>852</v>
      </c>
      <c r="D776" s="1" t="s">
        <v>2532</v>
      </c>
      <c r="E776" s="1"/>
      <c r="F776" s="1"/>
      <c r="G776" s="1"/>
      <c r="H776" s="1" t="s">
        <v>4</v>
      </c>
      <c r="I776" s="1"/>
      <c r="J776" s="2">
        <v>36485</v>
      </c>
      <c r="K776" s="3" t="s">
        <v>5</v>
      </c>
      <c r="L776" s="1" t="s">
        <v>2460</v>
      </c>
    </row>
    <row r="777" spans="1:12" ht="26.25">
      <c r="A777" s="1" t="s">
        <v>2533</v>
      </c>
      <c r="B777" s="1" t="s">
        <v>1520</v>
      </c>
      <c r="C777" s="1" t="s">
        <v>852</v>
      </c>
      <c r="D777" s="1" t="s">
        <v>2534</v>
      </c>
      <c r="E777" s="1"/>
      <c r="F777" s="1"/>
      <c r="G777" s="1"/>
      <c r="H777" s="1" t="s">
        <v>4</v>
      </c>
      <c r="I777" s="1"/>
      <c r="J777" s="2">
        <v>36186</v>
      </c>
      <c r="K777" s="3" t="s">
        <v>5</v>
      </c>
      <c r="L777" s="1" t="s">
        <v>2460</v>
      </c>
    </row>
    <row r="778" spans="1:12">
      <c r="A778" s="1" t="s">
        <v>2535</v>
      </c>
      <c r="B778" s="1" t="s">
        <v>2536</v>
      </c>
      <c r="C778" s="1" t="s">
        <v>1213</v>
      </c>
      <c r="D778" s="1" t="s">
        <v>2537</v>
      </c>
      <c r="E778" s="1"/>
      <c r="F778" s="1"/>
      <c r="G778" s="1"/>
      <c r="H778" s="1" t="s">
        <v>4</v>
      </c>
      <c r="I778" s="1"/>
      <c r="J778" s="2">
        <v>36281</v>
      </c>
      <c r="K778" s="3" t="s">
        <v>5</v>
      </c>
      <c r="L778" s="1" t="s">
        <v>2460</v>
      </c>
    </row>
    <row r="779" spans="1:12">
      <c r="A779" s="1" t="s">
        <v>2538</v>
      </c>
      <c r="B779" s="1" t="s">
        <v>2539</v>
      </c>
      <c r="C779" s="1" t="s">
        <v>2446</v>
      </c>
      <c r="D779" s="1" t="s">
        <v>2540</v>
      </c>
      <c r="E779" s="1"/>
      <c r="F779" s="1"/>
      <c r="G779" s="1"/>
      <c r="H779" s="1" t="s">
        <v>4</v>
      </c>
      <c r="I779" s="1"/>
      <c r="J779" s="2">
        <v>36241</v>
      </c>
      <c r="K779" s="3" t="s">
        <v>5</v>
      </c>
      <c r="L779" s="1" t="s">
        <v>2460</v>
      </c>
    </row>
    <row r="780" spans="1:12">
      <c r="A780" s="1" t="s">
        <v>2541</v>
      </c>
      <c r="B780" s="1" t="s">
        <v>2542</v>
      </c>
      <c r="C780" s="1" t="s">
        <v>540</v>
      </c>
      <c r="D780" s="1" t="s">
        <v>2543</v>
      </c>
      <c r="E780" s="1"/>
      <c r="F780" s="1"/>
      <c r="G780" s="1"/>
      <c r="H780" s="1" t="s">
        <v>4</v>
      </c>
      <c r="I780" s="1"/>
      <c r="J780" s="2">
        <v>35343</v>
      </c>
      <c r="K780" s="3" t="s">
        <v>5</v>
      </c>
      <c r="L780" s="1" t="s">
        <v>2460</v>
      </c>
    </row>
    <row r="781" spans="1:12">
      <c r="A781" s="1" t="s">
        <v>2544</v>
      </c>
      <c r="B781" s="1" t="s">
        <v>2536</v>
      </c>
      <c r="C781" s="1" t="s">
        <v>540</v>
      </c>
      <c r="D781" s="1" t="s">
        <v>2545</v>
      </c>
      <c r="E781" s="1"/>
      <c r="F781" s="1"/>
      <c r="G781" s="1"/>
      <c r="H781" s="1" t="s">
        <v>4</v>
      </c>
      <c r="I781" s="1"/>
      <c r="J781" s="2">
        <v>36333</v>
      </c>
      <c r="K781" s="3" t="s">
        <v>5</v>
      </c>
      <c r="L781" s="1" t="s">
        <v>2460</v>
      </c>
    </row>
    <row r="782" spans="1:12">
      <c r="A782" s="1" t="s">
        <v>2546</v>
      </c>
      <c r="B782" s="1" t="s">
        <v>2547</v>
      </c>
      <c r="C782" s="1" t="s">
        <v>2182</v>
      </c>
      <c r="D782" s="1" t="s">
        <v>2548</v>
      </c>
      <c r="E782" s="1"/>
      <c r="F782" s="1"/>
      <c r="G782" s="1"/>
      <c r="H782" s="1" t="s">
        <v>4</v>
      </c>
      <c r="I782" s="1"/>
      <c r="J782" s="2">
        <v>36161</v>
      </c>
      <c r="K782" s="3" t="s">
        <v>5</v>
      </c>
      <c r="L782" s="1" t="s">
        <v>2460</v>
      </c>
    </row>
    <row r="783" spans="1:12">
      <c r="A783" s="1" t="s">
        <v>2549</v>
      </c>
      <c r="B783" s="1" t="s">
        <v>1661</v>
      </c>
      <c r="C783" s="1" t="s">
        <v>1473</v>
      </c>
      <c r="D783" s="1" t="s">
        <v>2550</v>
      </c>
      <c r="E783" s="1"/>
      <c r="F783" s="1"/>
      <c r="G783" s="1"/>
      <c r="H783" s="1" t="s">
        <v>4</v>
      </c>
      <c r="I783" s="1"/>
      <c r="J783" s="2">
        <v>36179</v>
      </c>
      <c r="K783" s="3" t="s">
        <v>5</v>
      </c>
      <c r="L783" s="1" t="s">
        <v>2460</v>
      </c>
    </row>
    <row r="784" spans="1:12">
      <c r="A784" s="1" t="s">
        <v>2551</v>
      </c>
      <c r="B784" s="1" t="s">
        <v>2173</v>
      </c>
      <c r="C784" s="1" t="s">
        <v>885</v>
      </c>
      <c r="D784" s="1" t="s">
        <v>2552</v>
      </c>
      <c r="E784" s="1"/>
      <c r="F784" s="1"/>
      <c r="G784" s="1"/>
      <c r="H784" s="1" t="s">
        <v>4</v>
      </c>
      <c r="I784" s="1"/>
      <c r="J784" s="2">
        <v>36444</v>
      </c>
      <c r="K784" s="3" t="s">
        <v>5</v>
      </c>
      <c r="L784" s="1" t="s">
        <v>2460</v>
      </c>
    </row>
    <row r="785" spans="1:12">
      <c r="A785" s="1" t="s">
        <v>2553</v>
      </c>
      <c r="B785" s="1" t="s">
        <v>1271</v>
      </c>
      <c r="C785" s="1" t="s">
        <v>1238</v>
      </c>
      <c r="D785" s="1" t="s">
        <v>2554</v>
      </c>
      <c r="E785" s="1"/>
      <c r="F785" s="1"/>
      <c r="G785" s="1"/>
      <c r="H785" s="1" t="s">
        <v>4</v>
      </c>
      <c r="I785" s="1"/>
      <c r="J785" s="2">
        <v>36370</v>
      </c>
      <c r="K785" s="3" t="s">
        <v>5</v>
      </c>
      <c r="L785" s="1" t="s">
        <v>2555</v>
      </c>
    </row>
    <row r="786" spans="1:12">
      <c r="A786" s="1" t="s">
        <v>2556</v>
      </c>
      <c r="B786" s="1" t="s">
        <v>2557</v>
      </c>
      <c r="C786" s="1" t="s">
        <v>1081</v>
      </c>
      <c r="D786" s="1" t="s">
        <v>2558</v>
      </c>
      <c r="E786" s="1"/>
      <c r="F786" s="1"/>
      <c r="G786" s="1"/>
      <c r="H786" s="1" t="s">
        <v>4</v>
      </c>
      <c r="I786" s="1"/>
      <c r="J786" s="2">
        <v>35647</v>
      </c>
      <c r="K786" s="3" t="s">
        <v>5</v>
      </c>
      <c r="L786" s="1" t="s">
        <v>2555</v>
      </c>
    </row>
    <row r="787" spans="1:12">
      <c r="A787" s="1" t="s">
        <v>2559</v>
      </c>
      <c r="B787" s="1" t="s">
        <v>1404</v>
      </c>
      <c r="C787" s="1" t="s">
        <v>598</v>
      </c>
      <c r="D787" s="1" t="s">
        <v>2560</v>
      </c>
      <c r="E787" s="1"/>
      <c r="F787" s="1"/>
      <c r="G787" s="1"/>
      <c r="H787" s="1" t="s">
        <v>4</v>
      </c>
      <c r="I787" s="1"/>
      <c r="J787" s="2">
        <v>32246</v>
      </c>
      <c r="K787" s="3" t="s">
        <v>5</v>
      </c>
      <c r="L787" s="1" t="s">
        <v>2555</v>
      </c>
    </row>
    <row r="788" spans="1:12">
      <c r="A788" s="1" t="s">
        <v>2561</v>
      </c>
      <c r="B788" s="1" t="s">
        <v>1212</v>
      </c>
      <c r="C788" s="1" t="s">
        <v>598</v>
      </c>
      <c r="D788" s="1" t="s">
        <v>2562</v>
      </c>
      <c r="E788" s="1"/>
      <c r="F788" s="1"/>
      <c r="G788" s="1"/>
      <c r="H788" s="1" t="s">
        <v>4</v>
      </c>
      <c r="I788" s="1"/>
      <c r="J788" s="2">
        <v>36226</v>
      </c>
      <c r="K788" s="3" t="s">
        <v>5</v>
      </c>
      <c r="L788" s="1" t="s">
        <v>2555</v>
      </c>
    </row>
    <row r="789" spans="1:12">
      <c r="A789" s="1" t="s">
        <v>2563</v>
      </c>
      <c r="B789" s="1" t="s">
        <v>2564</v>
      </c>
      <c r="C789" s="1" t="s">
        <v>838</v>
      </c>
      <c r="D789" s="1" t="s">
        <v>2565</v>
      </c>
      <c r="E789" s="1"/>
      <c r="F789" s="1"/>
      <c r="G789" s="1"/>
      <c r="H789" s="1" t="s">
        <v>4</v>
      </c>
      <c r="I789" s="1"/>
      <c r="J789" s="2">
        <v>36261</v>
      </c>
      <c r="K789" s="3" t="s">
        <v>5</v>
      </c>
      <c r="L789" s="1" t="s">
        <v>2555</v>
      </c>
    </row>
    <row r="790" spans="1:12">
      <c r="A790" s="1" t="s">
        <v>2566</v>
      </c>
      <c r="B790" s="1" t="s">
        <v>1032</v>
      </c>
      <c r="C790" s="1" t="s">
        <v>1580</v>
      </c>
      <c r="D790" s="1" t="s">
        <v>2567</v>
      </c>
      <c r="E790" s="1"/>
      <c r="F790" s="1"/>
      <c r="G790" s="1"/>
      <c r="H790" s="1" t="s">
        <v>4</v>
      </c>
      <c r="I790" s="1"/>
      <c r="J790" s="2">
        <v>36161</v>
      </c>
      <c r="K790" s="3" t="s">
        <v>5</v>
      </c>
      <c r="L790" s="1" t="s">
        <v>2555</v>
      </c>
    </row>
    <row r="791" spans="1:12">
      <c r="A791" s="1" t="s">
        <v>2568</v>
      </c>
      <c r="B791" s="1" t="s">
        <v>1271</v>
      </c>
      <c r="C791" s="1" t="s">
        <v>1013</v>
      </c>
      <c r="D791" s="1" t="s">
        <v>2569</v>
      </c>
      <c r="E791" s="1"/>
      <c r="F791" s="1"/>
      <c r="G791" s="1"/>
      <c r="H791" s="1" t="s">
        <v>4</v>
      </c>
      <c r="I791" s="1"/>
      <c r="J791" s="2">
        <v>36215</v>
      </c>
      <c r="K791" s="3" t="s">
        <v>5</v>
      </c>
      <c r="L791" s="1" t="s">
        <v>2555</v>
      </c>
    </row>
    <row r="792" spans="1:12" ht="26.25">
      <c r="A792" s="1" t="s">
        <v>2570</v>
      </c>
      <c r="B792" s="1" t="s">
        <v>1313</v>
      </c>
      <c r="C792" s="1" t="s">
        <v>712</v>
      </c>
      <c r="D792" s="1" t="s">
        <v>2571</v>
      </c>
      <c r="E792" s="1"/>
      <c r="F792" s="1"/>
      <c r="G792" s="1"/>
      <c r="H792" s="1" t="s">
        <v>4</v>
      </c>
      <c r="I792" s="1"/>
      <c r="J792" s="2">
        <v>36293</v>
      </c>
      <c r="K792" s="3" t="s">
        <v>5</v>
      </c>
      <c r="L792" s="1" t="s">
        <v>2555</v>
      </c>
    </row>
    <row r="793" spans="1:12">
      <c r="A793" s="1" t="s">
        <v>2572</v>
      </c>
      <c r="B793" s="1" t="s">
        <v>2573</v>
      </c>
      <c r="C793" s="1" t="s">
        <v>2574</v>
      </c>
      <c r="D793" s="1" t="s">
        <v>2575</v>
      </c>
      <c r="E793" s="1"/>
      <c r="F793" s="1"/>
      <c r="G793" s="1"/>
      <c r="H793" s="1" t="s">
        <v>4</v>
      </c>
      <c r="I793" s="1"/>
      <c r="J793" s="2">
        <v>36019</v>
      </c>
      <c r="K793" s="3" t="s">
        <v>5</v>
      </c>
      <c r="L793" s="1" t="s">
        <v>2555</v>
      </c>
    </row>
    <row r="794" spans="1:12">
      <c r="A794" s="1" t="s">
        <v>2576</v>
      </c>
      <c r="B794" s="1" t="s">
        <v>2577</v>
      </c>
      <c r="C794" s="1" t="s">
        <v>790</v>
      </c>
      <c r="D794" s="1" t="s">
        <v>2578</v>
      </c>
      <c r="E794" s="1"/>
      <c r="F794" s="1"/>
      <c r="G794" s="1"/>
      <c r="H794" s="1" t="s">
        <v>4</v>
      </c>
      <c r="I794" s="1"/>
      <c r="J794" s="2">
        <v>36412</v>
      </c>
      <c r="K794" s="3" t="s">
        <v>5</v>
      </c>
      <c r="L794" s="1" t="s">
        <v>2555</v>
      </c>
    </row>
    <row r="795" spans="1:12" ht="26.25">
      <c r="A795" s="1" t="s">
        <v>2579</v>
      </c>
      <c r="B795" s="1" t="s">
        <v>2580</v>
      </c>
      <c r="C795" s="1" t="s">
        <v>1763</v>
      </c>
      <c r="D795" s="1" t="s">
        <v>2581</v>
      </c>
      <c r="E795" s="1"/>
      <c r="F795" s="1"/>
      <c r="G795" s="1"/>
      <c r="H795" s="1" t="s">
        <v>4</v>
      </c>
      <c r="I795" s="1"/>
      <c r="J795" s="2">
        <v>36359</v>
      </c>
      <c r="K795" s="3" t="s">
        <v>5</v>
      </c>
      <c r="L795" s="1" t="s">
        <v>2555</v>
      </c>
    </row>
    <row r="796" spans="1:12">
      <c r="A796" s="1" t="s">
        <v>2582</v>
      </c>
      <c r="B796" s="1" t="s">
        <v>1226</v>
      </c>
      <c r="C796" s="1" t="s">
        <v>540</v>
      </c>
      <c r="D796" s="1" t="s">
        <v>2583</v>
      </c>
      <c r="E796" s="1"/>
      <c r="F796" s="1"/>
      <c r="G796" s="1"/>
      <c r="H796" s="1" t="s">
        <v>4</v>
      </c>
      <c r="I796" s="1"/>
      <c r="J796" s="2">
        <v>36389</v>
      </c>
      <c r="K796" s="3" t="s">
        <v>5</v>
      </c>
      <c r="L796" s="1" t="s">
        <v>2555</v>
      </c>
    </row>
    <row r="797" spans="1:12">
      <c r="A797" s="1" t="s">
        <v>2584</v>
      </c>
      <c r="B797" s="1" t="s">
        <v>1205</v>
      </c>
      <c r="C797" s="1" t="s">
        <v>2585</v>
      </c>
      <c r="D797" s="1" t="s">
        <v>2586</v>
      </c>
      <c r="E797" s="1"/>
      <c r="F797" s="1"/>
      <c r="G797" s="1"/>
      <c r="H797" s="1" t="s">
        <v>4</v>
      </c>
      <c r="I797" s="1"/>
      <c r="J797" s="2">
        <v>35516</v>
      </c>
      <c r="K797" s="3" t="s">
        <v>5</v>
      </c>
      <c r="L797" s="1" t="s">
        <v>2587</v>
      </c>
    </row>
    <row r="798" spans="1:12">
      <c r="A798" s="1" t="s">
        <v>2588</v>
      </c>
      <c r="B798" s="1" t="s">
        <v>1596</v>
      </c>
      <c r="C798" s="1" t="s">
        <v>741</v>
      </c>
      <c r="D798" s="1" t="s">
        <v>2589</v>
      </c>
      <c r="E798" s="1"/>
      <c r="F798" s="1"/>
      <c r="G798" s="1"/>
      <c r="H798" s="1" t="s">
        <v>4</v>
      </c>
      <c r="I798" s="1"/>
      <c r="J798" s="2">
        <v>36321</v>
      </c>
      <c r="K798" s="3" t="s">
        <v>5</v>
      </c>
      <c r="L798" s="1" t="s">
        <v>2587</v>
      </c>
    </row>
    <row r="799" spans="1:12">
      <c r="A799" s="1" t="s">
        <v>2590</v>
      </c>
      <c r="B799" s="1" t="s">
        <v>2591</v>
      </c>
      <c r="C799" s="1" t="s">
        <v>2592</v>
      </c>
      <c r="D799" s="1" t="s">
        <v>2593</v>
      </c>
      <c r="E799" s="1"/>
      <c r="F799" s="1"/>
      <c r="G799" s="1"/>
      <c r="H799" s="1" t="s">
        <v>4</v>
      </c>
      <c r="I799" s="1"/>
      <c r="J799" s="2">
        <v>36458</v>
      </c>
      <c r="K799" s="3" t="s">
        <v>5</v>
      </c>
      <c r="L799" s="1" t="s">
        <v>2587</v>
      </c>
    </row>
    <row r="800" spans="1:12">
      <c r="A800" s="1" t="s">
        <v>2594</v>
      </c>
      <c r="B800" s="1" t="s">
        <v>2232</v>
      </c>
      <c r="C800" s="1" t="s">
        <v>516</v>
      </c>
      <c r="D800" s="1" t="s">
        <v>2595</v>
      </c>
      <c r="E800" s="1"/>
      <c r="F800" s="1"/>
      <c r="G800" s="1"/>
      <c r="H800" s="1" t="s">
        <v>4</v>
      </c>
      <c r="I800" s="1"/>
      <c r="J800" s="2">
        <v>36487</v>
      </c>
      <c r="K800" s="3" t="s">
        <v>5</v>
      </c>
      <c r="L800" s="1" t="s">
        <v>2587</v>
      </c>
    </row>
    <row r="801" spans="1:12">
      <c r="A801" s="1" t="s">
        <v>2596</v>
      </c>
      <c r="B801" s="1" t="s">
        <v>2597</v>
      </c>
      <c r="C801" s="1" t="s">
        <v>2598</v>
      </c>
      <c r="D801" s="1" t="s">
        <v>2599</v>
      </c>
      <c r="E801" s="1"/>
      <c r="F801" s="1"/>
      <c r="G801" s="1"/>
      <c r="H801" s="1" t="s">
        <v>4</v>
      </c>
      <c r="I801" s="1"/>
      <c r="J801" s="2">
        <v>36294</v>
      </c>
      <c r="K801" s="3" t="s">
        <v>352</v>
      </c>
      <c r="L801" s="1" t="s">
        <v>2587</v>
      </c>
    </row>
    <row r="802" spans="1:12" ht="26.25">
      <c r="A802" s="1" t="s">
        <v>2600</v>
      </c>
      <c r="B802" s="1" t="s">
        <v>1520</v>
      </c>
      <c r="C802" s="1" t="s">
        <v>1612</v>
      </c>
      <c r="D802" s="1" t="s">
        <v>2601</v>
      </c>
      <c r="E802" s="1"/>
      <c r="F802" s="1"/>
      <c r="G802" s="1"/>
      <c r="H802" s="1" t="s">
        <v>4</v>
      </c>
      <c r="I802" s="1"/>
      <c r="J802" s="2">
        <v>35822</v>
      </c>
      <c r="K802" s="3" t="s">
        <v>5</v>
      </c>
      <c r="L802" s="1" t="s">
        <v>2587</v>
      </c>
    </row>
    <row r="803" spans="1:12">
      <c r="A803" s="1" t="s">
        <v>2602</v>
      </c>
      <c r="B803" s="1" t="s">
        <v>2603</v>
      </c>
      <c r="C803" s="1" t="s">
        <v>554</v>
      </c>
      <c r="D803" s="1" t="s">
        <v>2604</v>
      </c>
      <c r="E803" s="1"/>
      <c r="F803" s="1"/>
      <c r="G803" s="1"/>
      <c r="H803" s="1" t="s">
        <v>4</v>
      </c>
      <c r="I803" s="1"/>
      <c r="J803" s="2">
        <v>35875</v>
      </c>
      <c r="K803" s="3" t="s">
        <v>5</v>
      </c>
      <c r="L803" s="1" t="s">
        <v>2605</v>
      </c>
    </row>
    <row r="804" spans="1:12">
      <c r="A804" s="1" t="s">
        <v>2606</v>
      </c>
      <c r="B804" s="1" t="s">
        <v>2607</v>
      </c>
      <c r="C804" s="1" t="s">
        <v>554</v>
      </c>
      <c r="D804" s="1" t="s">
        <v>2608</v>
      </c>
      <c r="E804" s="1"/>
      <c r="F804" s="1"/>
      <c r="G804" s="1"/>
      <c r="H804" s="1" t="s">
        <v>4</v>
      </c>
      <c r="I804" s="1"/>
      <c r="J804" s="2">
        <v>36393</v>
      </c>
      <c r="K804" s="3" t="s">
        <v>352</v>
      </c>
      <c r="L804" s="1" t="s">
        <v>2605</v>
      </c>
    </row>
    <row r="805" spans="1:12">
      <c r="A805" s="1" t="s">
        <v>2609</v>
      </c>
      <c r="B805" s="1" t="s">
        <v>2610</v>
      </c>
      <c r="C805" s="1" t="s">
        <v>806</v>
      </c>
      <c r="D805" s="1" t="s">
        <v>2611</v>
      </c>
      <c r="E805" s="1"/>
      <c r="F805" s="1"/>
      <c r="G805" s="1"/>
      <c r="H805" s="1" t="s">
        <v>4</v>
      </c>
      <c r="I805" s="1"/>
      <c r="J805" s="2">
        <v>36373</v>
      </c>
      <c r="K805" s="3" t="s">
        <v>5</v>
      </c>
      <c r="L805" s="1" t="s">
        <v>2605</v>
      </c>
    </row>
    <row r="806" spans="1:12">
      <c r="A806" s="1" t="s">
        <v>2612</v>
      </c>
      <c r="B806" s="1" t="s">
        <v>2613</v>
      </c>
      <c r="C806" s="1" t="s">
        <v>806</v>
      </c>
      <c r="D806" s="1" t="s">
        <v>2614</v>
      </c>
      <c r="E806" s="1"/>
      <c r="F806" s="1"/>
      <c r="G806" s="1"/>
      <c r="H806" s="1" t="s">
        <v>4</v>
      </c>
      <c r="I806" s="1"/>
      <c r="J806" s="2">
        <v>36404</v>
      </c>
      <c r="K806" s="3" t="s">
        <v>5</v>
      </c>
      <c r="L806" s="1" t="s">
        <v>2605</v>
      </c>
    </row>
    <row r="807" spans="1:12">
      <c r="A807" s="1" t="s">
        <v>2615</v>
      </c>
      <c r="B807" s="1" t="s">
        <v>2616</v>
      </c>
      <c r="C807" s="1" t="s">
        <v>2283</v>
      </c>
      <c r="D807" s="1" t="s">
        <v>2617</v>
      </c>
      <c r="E807" s="1"/>
      <c r="F807" s="1"/>
      <c r="G807" s="1"/>
      <c r="H807" s="1" t="s">
        <v>4</v>
      </c>
      <c r="I807" s="1"/>
      <c r="J807" s="2">
        <v>36201</v>
      </c>
      <c r="K807" s="3" t="s">
        <v>5</v>
      </c>
      <c r="L807" s="1" t="s">
        <v>2605</v>
      </c>
    </row>
    <row r="808" spans="1:12">
      <c r="A808" s="1" t="s">
        <v>2618</v>
      </c>
      <c r="B808" s="1" t="s">
        <v>2619</v>
      </c>
      <c r="C808" s="1" t="s">
        <v>490</v>
      </c>
      <c r="D808" s="1" t="s">
        <v>2620</v>
      </c>
      <c r="E808" s="1"/>
      <c r="F808" s="1"/>
      <c r="G808" s="1"/>
      <c r="H808" s="1" t="s">
        <v>4</v>
      </c>
      <c r="I808" s="1"/>
      <c r="J808" s="2">
        <v>36026</v>
      </c>
      <c r="K808" s="3" t="s">
        <v>5</v>
      </c>
      <c r="L808" s="1" t="s">
        <v>2605</v>
      </c>
    </row>
    <row r="809" spans="1:12">
      <c r="A809" s="1" t="s">
        <v>2621</v>
      </c>
      <c r="B809" s="1" t="s">
        <v>1161</v>
      </c>
      <c r="C809" s="1" t="s">
        <v>1372</v>
      </c>
      <c r="D809" s="1" t="s">
        <v>2622</v>
      </c>
      <c r="E809" s="1"/>
      <c r="F809" s="1"/>
      <c r="G809" s="1"/>
      <c r="H809" s="1" t="s">
        <v>4</v>
      </c>
      <c r="I809" s="1"/>
      <c r="J809" s="2">
        <v>36281</v>
      </c>
      <c r="K809" s="3" t="s">
        <v>5</v>
      </c>
      <c r="L809" s="1" t="s">
        <v>2605</v>
      </c>
    </row>
    <row r="810" spans="1:12">
      <c r="A810" s="1" t="s">
        <v>2623</v>
      </c>
      <c r="B810" s="1" t="s">
        <v>2624</v>
      </c>
      <c r="C810" s="1" t="s">
        <v>1566</v>
      </c>
      <c r="D810" s="1" t="s">
        <v>2625</v>
      </c>
      <c r="E810" s="1"/>
      <c r="F810" s="1"/>
      <c r="G810" s="1"/>
      <c r="H810" s="1" t="s">
        <v>4</v>
      </c>
      <c r="I810" s="1"/>
      <c r="J810" s="2">
        <v>36333</v>
      </c>
      <c r="K810" s="3" t="s">
        <v>5</v>
      </c>
      <c r="L810" s="1" t="s">
        <v>2605</v>
      </c>
    </row>
    <row r="811" spans="1:12">
      <c r="A811" s="1" t="s">
        <v>2626</v>
      </c>
      <c r="B811" s="1" t="s">
        <v>1850</v>
      </c>
      <c r="C811" s="1" t="s">
        <v>1171</v>
      </c>
      <c r="D811" s="1" t="s">
        <v>2627</v>
      </c>
      <c r="E811" s="1"/>
      <c r="F811" s="1"/>
      <c r="G811" s="1"/>
      <c r="H811" s="1" t="s">
        <v>4</v>
      </c>
      <c r="I811" s="1"/>
      <c r="J811" s="2">
        <v>36035</v>
      </c>
      <c r="K811" s="3" t="s">
        <v>5</v>
      </c>
      <c r="L811" s="1" t="s">
        <v>2605</v>
      </c>
    </row>
    <row r="812" spans="1:12" ht="26.25">
      <c r="A812" s="1" t="s">
        <v>2628</v>
      </c>
      <c r="B812" s="1" t="s">
        <v>2629</v>
      </c>
      <c r="C812" s="1" t="s">
        <v>5</v>
      </c>
      <c r="D812" s="1" t="s">
        <v>2630</v>
      </c>
      <c r="E812" s="1"/>
      <c r="F812" s="1"/>
      <c r="G812" s="1"/>
      <c r="H812" s="1" t="s">
        <v>4</v>
      </c>
      <c r="I812" s="1"/>
      <c r="J812" s="2">
        <v>36242</v>
      </c>
      <c r="K812" s="3" t="s">
        <v>5</v>
      </c>
      <c r="L812" s="1" t="s">
        <v>2605</v>
      </c>
    </row>
    <row r="813" spans="1:12">
      <c r="A813" s="1" t="s">
        <v>2631</v>
      </c>
      <c r="B813" s="1" t="s">
        <v>2632</v>
      </c>
      <c r="C813" s="1" t="s">
        <v>5</v>
      </c>
      <c r="D813" s="1" t="s">
        <v>2633</v>
      </c>
      <c r="E813" s="1"/>
      <c r="F813" s="1"/>
      <c r="G813" s="1"/>
      <c r="H813" s="1" t="s">
        <v>4</v>
      </c>
      <c r="I813" s="1"/>
      <c r="J813" s="2">
        <v>36403</v>
      </c>
      <c r="K813" s="3" t="s">
        <v>5</v>
      </c>
      <c r="L813" s="1" t="s">
        <v>2605</v>
      </c>
    </row>
    <row r="814" spans="1:12">
      <c r="A814" s="1" t="s">
        <v>2634</v>
      </c>
      <c r="B814" s="1" t="s">
        <v>2635</v>
      </c>
      <c r="C814" s="1" t="s">
        <v>993</v>
      </c>
      <c r="D814" s="1" t="s">
        <v>2636</v>
      </c>
      <c r="E814" s="1"/>
      <c r="F814" s="1"/>
      <c r="G814" s="1"/>
      <c r="H814" s="1" t="s">
        <v>4</v>
      </c>
      <c r="I814" s="1"/>
      <c r="J814" s="2">
        <v>36330</v>
      </c>
      <c r="K814" s="3" t="s">
        <v>352</v>
      </c>
      <c r="L814" s="1" t="s">
        <v>2605</v>
      </c>
    </row>
    <row r="815" spans="1:12">
      <c r="A815" s="1" t="s">
        <v>2637</v>
      </c>
      <c r="B815" s="1" t="s">
        <v>2638</v>
      </c>
      <c r="C815" s="1" t="s">
        <v>2639</v>
      </c>
      <c r="D815" s="1" t="s">
        <v>2640</v>
      </c>
      <c r="E815" s="1"/>
      <c r="F815" s="1"/>
      <c r="G815" s="1"/>
      <c r="H815" s="1" t="s">
        <v>4</v>
      </c>
      <c r="I815" s="1"/>
      <c r="J815" s="2">
        <v>35556</v>
      </c>
      <c r="K815" s="3" t="s">
        <v>5</v>
      </c>
      <c r="L815" s="1" t="s">
        <v>2605</v>
      </c>
    </row>
    <row r="816" spans="1:12">
      <c r="A816" s="1" t="s">
        <v>2641</v>
      </c>
      <c r="B816" s="1" t="s">
        <v>1212</v>
      </c>
      <c r="C816" s="1" t="s">
        <v>2642</v>
      </c>
      <c r="D816" s="1" t="s">
        <v>2643</v>
      </c>
      <c r="E816" s="1"/>
      <c r="F816" s="1"/>
      <c r="G816" s="1"/>
      <c r="H816" s="1" t="s">
        <v>4</v>
      </c>
      <c r="I816" s="1"/>
      <c r="J816" s="2">
        <v>36220</v>
      </c>
      <c r="K816" s="3" t="s">
        <v>5</v>
      </c>
      <c r="L816" s="1" t="s">
        <v>2605</v>
      </c>
    </row>
    <row r="817" spans="1:12">
      <c r="A817" s="1" t="s">
        <v>2644</v>
      </c>
      <c r="B817" s="1" t="s">
        <v>1255</v>
      </c>
      <c r="C817" s="1" t="s">
        <v>2645</v>
      </c>
      <c r="D817" s="1" t="s">
        <v>2646</v>
      </c>
      <c r="E817" s="1"/>
      <c r="F817" s="1"/>
      <c r="G817" s="1"/>
      <c r="H817" s="1" t="s">
        <v>4</v>
      </c>
      <c r="I817" s="1"/>
      <c r="J817" s="2">
        <v>35320</v>
      </c>
      <c r="K817" s="3" t="s">
        <v>5</v>
      </c>
      <c r="L817" s="1" t="s">
        <v>2605</v>
      </c>
    </row>
    <row r="818" spans="1:12">
      <c r="A818" s="1" t="s">
        <v>2647</v>
      </c>
      <c r="B818" s="1" t="s">
        <v>2648</v>
      </c>
      <c r="C818" s="1" t="s">
        <v>628</v>
      </c>
      <c r="D818" s="1" t="s">
        <v>2649</v>
      </c>
      <c r="E818" s="1"/>
      <c r="F818" s="1"/>
      <c r="G818" s="1"/>
      <c r="H818" s="1" t="s">
        <v>4</v>
      </c>
      <c r="I818" s="1"/>
      <c r="J818" s="2">
        <v>36512</v>
      </c>
      <c r="K818" s="3" t="s">
        <v>5</v>
      </c>
      <c r="L818" s="1" t="s">
        <v>2605</v>
      </c>
    </row>
    <row r="819" spans="1:12">
      <c r="A819" s="1" t="s">
        <v>2650</v>
      </c>
      <c r="B819" s="1" t="s">
        <v>2651</v>
      </c>
      <c r="C819" s="1" t="s">
        <v>628</v>
      </c>
      <c r="D819" s="1" t="s">
        <v>2652</v>
      </c>
      <c r="E819" s="1"/>
      <c r="F819" s="1"/>
      <c r="G819" s="1"/>
      <c r="H819" s="1" t="s">
        <v>4</v>
      </c>
      <c r="I819" s="1"/>
      <c r="J819" s="2">
        <v>36336</v>
      </c>
      <c r="K819" s="3" t="s">
        <v>5</v>
      </c>
      <c r="L819" s="1" t="s">
        <v>2605</v>
      </c>
    </row>
    <row r="820" spans="1:12" ht="26.25">
      <c r="A820" s="1" t="s">
        <v>2653</v>
      </c>
      <c r="B820" s="1" t="s">
        <v>2557</v>
      </c>
      <c r="C820" s="1" t="s">
        <v>1248</v>
      </c>
      <c r="D820" s="1" t="s">
        <v>2654</v>
      </c>
      <c r="E820" s="1"/>
      <c r="F820" s="1"/>
      <c r="G820" s="1"/>
      <c r="H820" s="1" t="s">
        <v>4</v>
      </c>
      <c r="I820" s="1"/>
      <c r="J820" s="2">
        <v>35674</v>
      </c>
      <c r="K820" s="3" t="s">
        <v>5</v>
      </c>
      <c r="L820" s="1" t="s">
        <v>2655</v>
      </c>
    </row>
    <row r="821" spans="1:12">
      <c r="A821" s="1" t="s">
        <v>2656</v>
      </c>
      <c r="B821" s="1" t="s">
        <v>1186</v>
      </c>
      <c r="C821" s="1" t="s">
        <v>598</v>
      </c>
      <c r="D821" s="1" t="s">
        <v>2657</v>
      </c>
      <c r="E821" s="1"/>
      <c r="F821" s="1"/>
      <c r="G821" s="1"/>
      <c r="H821" s="1" t="s">
        <v>4</v>
      </c>
      <c r="I821" s="1"/>
      <c r="J821" s="2">
        <v>36391</v>
      </c>
      <c r="K821" s="3" t="s">
        <v>5</v>
      </c>
      <c r="L821" s="1" t="s">
        <v>2655</v>
      </c>
    </row>
    <row r="822" spans="1:12">
      <c r="A822" s="1" t="s">
        <v>2658</v>
      </c>
      <c r="B822" s="1" t="s">
        <v>2659</v>
      </c>
      <c r="C822" s="1" t="s">
        <v>2660</v>
      </c>
      <c r="D822" s="1" t="s">
        <v>2661</v>
      </c>
      <c r="E822" s="1"/>
      <c r="F822" s="1"/>
      <c r="G822" s="1"/>
      <c r="H822" s="1" t="s">
        <v>4</v>
      </c>
      <c r="I822" s="1"/>
      <c r="J822" s="2">
        <v>36324</v>
      </c>
      <c r="K822" s="3" t="s">
        <v>352</v>
      </c>
      <c r="L822" s="1" t="s">
        <v>2655</v>
      </c>
    </row>
    <row r="823" spans="1:12">
      <c r="A823" s="1" t="s">
        <v>2662</v>
      </c>
      <c r="B823" s="1" t="s">
        <v>1032</v>
      </c>
      <c r="C823" s="1" t="s">
        <v>1213</v>
      </c>
      <c r="D823" s="1" t="s">
        <v>2663</v>
      </c>
      <c r="E823" s="1"/>
      <c r="F823" s="1"/>
      <c r="G823" s="1"/>
      <c r="H823" s="1" t="s">
        <v>4</v>
      </c>
      <c r="I823" s="1"/>
      <c r="J823" s="2">
        <v>35083</v>
      </c>
      <c r="K823" s="3" t="s">
        <v>5</v>
      </c>
      <c r="L823" s="1" t="s">
        <v>2655</v>
      </c>
    </row>
    <row r="824" spans="1:12">
      <c r="A824" s="1" t="s">
        <v>2664</v>
      </c>
      <c r="B824" s="1" t="s">
        <v>1673</v>
      </c>
      <c r="C824" s="1" t="s">
        <v>798</v>
      </c>
      <c r="D824" s="1" t="s">
        <v>2665</v>
      </c>
      <c r="E824" s="1"/>
      <c r="F824" s="1"/>
      <c r="G824" s="1"/>
      <c r="H824" s="1" t="s">
        <v>4</v>
      </c>
      <c r="I824" s="1"/>
      <c r="J824" s="2">
        <v>36502</v>
      </c>
      <c r="K824" s="3" t="s">
        <v>5</v>
      </c>
      <c r="L824" s="1" t="s">
        <v>2666</v>
      </c>
    </row>
    <row r="825" spans="1:12">
      <c r="A825" s="1" t="s">
        <v>2667</v>
      </c>
      <c r="B825" s="1" t="s">
        <v>1216</v>
      </c>
      <c r="C825" s="1" t="s">
        <v>1778</v>
      </c>
      <c r="D825" s="1" t="s">
        <v>2668</v>
      </c>
      <c r="E825" s="1"/>
      <c r="F825" s="1"/>
      <c r="G825" s="1"/>
      <c r="H825" s="1" t="s">
        <v>4</v>
      </c>
      <c r="I825" s="1"/>
      <c r="J825" s="2">
        <v>36412</v>
      </c>
      <c r="K825" s="3" t="s">
        <v>5</v>
      </c>
      <c r="L825" s="1" t="s">
        <v>2666</v>
      </c>
    </row>
    <row r="826" spans="1:12">
      <c r="A826" s="1" t="s">
        <v>2669</v>
      </c>
      <c r="B826" s="1" t="s">
        <v>1186</v>
      </c>
      <c r="C826" s="1" t="s">
        <v>2479</v>
      </c>
      <c r="D826" s="1" t="s">
        <v>2670</v>
      </c>
      <c r="E826" s="1"/>
      <c r="F826" s="1"/>
      <c r="G826" s="1"/>
      <c r="H826" s="1" t="s">
        <v>4</v>
      </c>
      <c r="I826" s="1"/>
      <c r="J826" s="2">
        <v>36207</v>
      </c>
      <c r="K826" s="3" t="s">
        <v>5</v>
      </c>
      <c r="L826" s="1" t="s">
        <v>2666</v>
      </c>
    </row>
    <row r="827" spans="1:12">
      <c r="A827" s="1" t="s">
        <v>2671</v>
      </c>
      <c r="B827" s="1" t="s">
        <v>1306</v>
      </c>
      <c r="C827" s="1" t="s">
        <v>838</v>
      </c>
      <c r="D827" s="1" t="s">
        <v>2672</v>
      </c>
      <c r="E827" s="1"/>
      <c r="F827" s="1"/>
      <c r="G827" s="1"/>
      <c r="H827" s="1" t="s">
        <v>4</v>
      </c>
      <c r="I827" s="1"/>
      <c r="J827" s="2">
        <v>36359</v>
      </c>
      <c r="K827" s="3" t="s">
        <v>5</v>
      </c>
      <c r="L827" s="1" t="s">
        <v>2666</v>
      </c>
    </row>
    <row r="828" spans="1:12">
      <c r="A828" s="1" t="s">
        <v>2673</v>
      </c>
      <c r="B828" s="1" t="s">
        <v>1411</v>
      </c>
      <c r="C828" s="1" t="s">
        <v>1183</v>
      </c>
      <c r="D828" s="1" t="s">
        <v>2674</v>
      </c>
      <c r="E828" s="1"/>
      <c r="F828" s="1"/>
      <c r="G828" s="1"/>
      <c r="H828" s="1" t="s">
        <v>4</v>
      </c>
      <c r="I828" s="1"/>
      <c r="J828" s="2">
        <v>36245</v>
      </c>
      <c r="K828" s="3" t="s">
        <v>5</v>
      </c>
      <c r="L828" s="1" t="s">
        <v>2666</v>
      </c>
    </row>
    <row r="829" spans="1:12">
      <c r="A829" s="1" t="s">
        <v>2675</v>
      </c>
      <c r="B829" s="1" t="s">
        <v>1244</v>
      </c>
      <c r="C829" s="1" t="s">
        <v>589</v>
      </c>
      <c r="D829" s="1" t="s">
        <v>2676</v>
      </c>
      <c r="E829" s="1"/>
      <c r="F829" s="1"/>
      <c r="G829" s="1"/>
      <c r="H829" s="1" t="s">
        <v>4</v>
      </c>
      <c r="I829" s="1"/>
      <c r="J829" s="2">
        <v>34803</v>
      </c>
      <c r="K829" s="3" t="s">
        <v>5</v>
      </c>
      <c r="L829" s="1" t="s">
        <v>2666</v>
      </c>
    </row>
    <row r="830" spans="1:12">
      <c r="A830" s="1" t="s">
        <v>2677</v>
      </c>
      <c r="B830" s="1" t="s">
        <v>1186</v>
      </c>
      <c r="C830" s="1" t="s">
        <v>2678</v>
      </c>
      <c r="D830" s="1" t="s">
        <v>2679</v>
      </c>
      <c r="E830" s="1"/>
      <c r="F830" s="1"/>
      <c r="G830" s="1"/>
      <c r="H830" s="1" t="s">
        <v>4</v>
      </c>
      <c r="I830" s="1"/>
      <c r="J830" s="2">
        <v>35990</v>
      </c>
      <c r="K830" s="3" t="s">
        <v>5</v>
      </c>
      <c r="L830" s="1" t="s">
        <v>2666</v>
      </c>
    </row>
    <row r="831" spans="1:12" ht="26.25">
      <c r="A831" s="1" t="s">
        <v>2680</v>
      </c>
      <c r="B831" s="1" t="s">
        <v>2681</v>
      </c>
      <c r="C831" s="1" t="s">
        <v>730</v>
      </c>
      <c r="D831" s="1" t="s">
        <v>2682</v>
      </c>
      <c r="E831" s="1"/>
      <c r="F831" s="1"/>
      <c r="G831" s="1"/>
      <c r="H831" s="1" t="s">
        <v>4</v>
      </c>
      <c r="I831" s="1"/>
      <c r="J831" s="2">
        <v>35758</v>
      </c>
      <c r="K831" s="3" t="s">
        <v>5</v>
      </c>
      <c r="L831" s="1" t="s">
        <v>2666</v>
      </c>
    </row>
    <row r="832" spans="1:12">
      <c r="A832" s="1" t="s">
        <v>2683</v>
      </c>
      <c r="B832" s="1" t="s">
        <v>2684</v>
      </c>
      <c r="C832" s="1" t="s">
        <v>540</v>
      </c>
      <c r="D832" s="1" t="s">
        <v>2685</v>
      </c>
      <c r="E832" s="1"/>
      <c r="F832" s="1"/>
      <c r="G832" s="1"/>
      <c r="H832" s="1" t="s">
        <v>4</v>
      </c>
      <c r="I832" s="1"/>
      <c r="J832" s="2">
        <v>35846</v>
      </c>
      <c r="K832" s="3" t="s">
        <v>5</v>
      </c>
      <c r="L832" s="1" t="s">
        <v>2666</v>
      </c>
    </row>
    <row r="833" spans="1:12" ht="26.25">
      <c r="A833" s="1" t="s">
        <v>2686</v>
      </c>
      <c r="B833" s="1" t="s">
        <v>2687</v>
      </c>
      <c r="C833" s="1" t="s">
        <v>615</v>
      </c>
      <c r="D833" s="1" t="s">
        <v>2688</v>
      </c>
      <c r="E833" s="1"/>
      <c r="F833" s="1"/>
      <c r="G833" s="1"/>
      <c r="H833" s="1" t="s">
        <v>4</v>
      </c>
      <c r="I833" s="1"/>
      <c r="J833" s="2">
        <v>36438</v>
      </c>
      <c r="K833" s="3" t="s">
        <v>5</v>
      </c>
      <c r="L833" s="1" t="s">
        <v>2689</v>
      </c>
    </row>
    <row r="834" spans="1:12" ht="26.25">
      <c r="A834" s="1" t="s">
        <v>2690</v>
      </c>
      <c r="B834" s="1" t="s">
        <v>2421</v>
      </c>
      <c r="C834" s="1" t="s">
        <v>598</v>
      </c>
      <c r="D834" s="1" t="s">
        <v>2691</v>
      </c>
      <c r="E834" s="1"/>
      <c r="F834" s="1"/>
      <c r="G834" s="1"/>
      <c r="H834" s="1" t="s">
        <v>4</v>
      </c>
      <c r="I834" s="1"/>
      <c r="J834" s="2">
        <v>34715</v>
      </c>
      <c r="K834" s="3" t="s">
        <v>5</v>
      </c>
      <c r="L834" s="1" t="s">
        <v>2689</v>
      </c>
    </row>
    <row r="835" spans="1:12">
      <c r="A835" s="1" t="s">
        <v>2692</v>
      </c>
      <c r="B835" s="1" t="s">
        <v>2693</v>
      </c>
      <c r="C835" s="1" t="s">
        <v>878</v>
      </c>
      <c r="D835" s="1" t="s">
        <v>2694</v>
      </c>
      <c r="E835" s="1"/>
      <c r="F835" s="1"/>
      <c r="G835" s="1"/>
      <c r="H835" s="1" t="s">
        <v>4</v>
      </c>
      <c r="I835" s="1"/>
      <c r="J835" s="2">
        <v>36186</v>
      </c>
      <c r="K835" s="3" t="s">
        <v>5</v>
      </c>
      <c r="L835" s="1" t="s">
        <v>2689</v>
      </c>
    </row>
    <row r="836" spans="1:12" ht="26.25">
      <c r="A836" s="1" t="s">
        <v>2695</v>
      </c>
      <c r="B836" s="1" t="s">
        <v>1216</v>
      </c>
      <c r="C836" s="1" t="s">
        <v>878</v>
      </c>
      <c r="D836" s="1" t="s">
        <v>2696</v>
      </c>
      <c r="E836" s="1"/>
      <c r="F836" s="1"/>
      <c r="G836" s="1"/>
      <c r="H836" s="1" t="s">
        <v>4</v>
      </c>
      <c r="I836" s="1"/>
      <c r="J836" s="2">
        <v>36097</v>
      </c>
      <c r="K836" s="3" t="s">
        <v>5</v>
      </c>
      <c r="L836" s="1" t="s">
        <v>2689</v>
      </c>
    </row>
    <row r="837" spans="1:12">
      <c r="A837" s="1" t="s">
        <v>2697</v>
      </c>
      <c r="B837" s="1" t="s">
        <v>1404</v>
      </c>
      <c r="C837" s="1" t="s">
        <v>1473</v>
      </c>
      <c r="D837" s="1" t="s">
        <v>2698</v>
      </c>
      <c r="E837" s="1"/>
      <c r="F837" s="1"/>
      <c r="G837" s="1"/>
      <c r="H837" s="1" t="s">
        <v>4</v>
      </c>
      <c r="I837" s="1"/>
      <c r="J837" s="2">
        <v>36183</v>
      </c>
      <c r="K837" s="3" t="s">
        <v>5</v>
      </c>
      <c r="L837" s="1" t="s">
        <v>2689</v>
      </c>
    </row>
    <row r="838" spans="1:12">
      <c r="A838" s="1" t="s">
        <v>2699</v>
      </c>
      <c r="B838" s="1" t="s">
        <v>1284</v>
      </c>
      <c r="C838" s="1" t="s">
        <v>499</v>
      </c>
      <c r="D838" s="1" t="s">
        <v>2700</v>
      </c>
      <c r="E838" s="1"/>
      <c r="F838" s="1"/>
      <c r="G838" s="1"/>
      <c r="H838" s="1" t="s">
        <v>4</v>
      </c>
      <c r="I838" s="1"/>
      <c r="J838" s="2">
        <v>36323</v>
      </c>
      <c r="K838" s="3" t="s">
        <v>5</v>
      </c>
      <c r="L838" s="1" t="s">
        <v>2701</v>
      </c>
    </row>
    <row r="839" spans="1:12">
      <c r="A839" s="1" t="s">
        <v>2702</v>
      </c>
      <c r="B839" s="1" t="s">
        <v>1383</v>
      </c>
      <c r="C839" s="1" t="s">
        <v>499</v>
      </c>
      <c r="D839" s="1" t="s">
        <v>2703</v>
      </c>
      <c r="E839" s="1"/>
      <c r="F839" s="1"/>
      <c r="G839" s="1"/>
      <c r="H839" s="1" t="s">
        <v>4</v>
      </c>
      <c r="I839" s="1"/>
      <c r="J839" s="2">
        <v>36504</v>
      </c>
      <c r="K839" s="3" t="s">
        <v>5</v>
      </c>
      <c r="L839" s="1" t="s">
        <v>2701</v>
      </c>
    </row>
    <row r="840" spans="1:12">
      <c r="A840" s="1" t="s">
        <v>2704</v>
      </c>
      <c r="B840" s="1" t="s">
        <v>2705</v>
      </c>
      <c r="C840" s="1" t="s">
        <v>490</v>
      </c>
      <c r="D840" s="1" t="s">
        <v>2706</v>
      </c>
      <c r="E840" s="1"/>
      <c r="F840" s="1"/>
      <c r="G840" s="1"/>
      <c r="H840" s="1" t="s">
        <v>4</v>
      </c>
      <c r="I840" s="1"/>
      <c r="J840" s="2">
        <v>36502</v>
      </c>
      <c r="K840" s="3" t="s">
        <v>5</v>
      </c>
      <c r="L840" s="1" t="s">
        <v>2701</v>
      </c>
    </row>
    <row r="841" spans="1:12">
      <c r="A841" s="1" t="s">
        <v>2707</v>
      </c>
      <c r="B841" s="1" t="s">
        <v>2708</v>
      </c>
      <c r="C841" s="1" t="s">
        <v>1359</v>
      </c>
      <c r="D841" s="1" t="s">
        <v>2709</v>
      </c>
      <c r="E841" s="1"/>
      <c r="F841" s="1"/>
      <c r="G841" s="1"/>
      <c r="H841" s="1" t="s">
        <v>4</v>
      </c>
      <c r="I841" s="1"/>
      <c r="J841" s="2">
        <v>36262</v>
      </c>
      <c r="K841" s="3" t="s">
        <v>5</v>
      </c>
      <c r="L841" s="1" t="s">
        <v>2701</v>
      </c>
    </row>
    <row r="842" spans="1:12">
      <c r="A842" s="1" t="s">
        <v>2710</v>
      </c>
      <c r="B842" s="1" t="s">
        <v>1345</v>
      </c>
      <c r="C842" s="1" t="s">
        <v>1089</v>
      </c>
      <c r="D842" s="1" t="s">
        <v>2711</v>
      </c>
      <c r="E842" s="1"/>
      <c r="F842" s="1"/>
      <c r="G842" s="1"/>
      <c r="H842" s="1" t="s">
        <v>4</v>
      </c>
      <c r="I842" s="1"/>
      <c r="J842" s="2">
        <v>36486</v>
      </c>
      <c r="K842" s="3" t="s">
        <v>5</v>
      </c>
      <c r="L842" s="1" t="s">
        <v>2701</v>
      </c>
    </row>
    <row r="843" spans="1:12">
      <c r="A843" s="1" t="s">
        <v>2712</v>
      </c>
      <c r="B843" s="1" t="s">
        <v>1643</v>
      </c>
      <c r="C843" s="1" t="s">
        <v>741</v>
      </c>
      <c r="D843" s="1" t="s">
        <v>2713</v>
      </c>
      <c r="E843" s="1"/>
      <c r="F843" s="1"/>
      <c r="G843" s="1"/>
      <c r="H843" s="1" t="s">
        <v>4</v>
      </c>
      <c r="I843" s="1"/>
      <c r="J843" s="2">
        <v>36028</v>
      </c>
      <c r="K843" s="3" t="s">
        <v>5</v>
      </c>
      <c r="L843" s="1" t="s">
        <v>2701</v>
      </c>
    </row>
    <row r="844" spans="1:12" ht="26.25">
      <c r="A844" s="1" t="s">
        <v>2714</v>
      </c>
      <c r="B844" s="1" t="s">
        <v>2715</v>
      </c>
      <c r="C844" s="1" t="s">
        <v>746</v>
      </c>
      <c r="D844" s="1" t="s">
        <v>2716</v>
      </c>
      <c r="E844" s="1"/>
      <c r="F844" s="1"/>
      <c r="G844" s="1"/>
      <c r="H844" s="1" t="s">
        <v>4</v>
      </c>
      <c r="I844" s="1"/>
      <c r="J844" s="2">
        <v>36339</v>
      </c>
      <c r="K844" s="3" t="s">
        <v>5</v>
      </c>
      <c r="L844" s="1" t="s">
        <v>2701</v>
      </c>
    </row>
    <row r="845" spans="1:12">
      <c r="A845" s="1" t="s">
        <v>2717</v>
      </c>
      <c r="B845" s="1" t="s">
        <v>1216</v>
      </c>
      <c r="C845" s="1" t="s">
        <v>1179</v>
      </c>
      <c r="D845" s="1" t="s">
        <v>2718</v>
      </c>
      <c r="E845" s="1"/>
      <c r="F845" s="1"/>
      <c r="G845" s="1"/>
      <c r="H845" s="1" t="s">
        <v>4</v>
      </c>
      <c r="I845" s="1"/>
      <c r="J845" s="2">
        <v>36494</v>
      </c>
      <c r="K845" s="3" t="s">
        <v>5</v>
      </c>
      <c r="L845" s="1" t="s">
        <v>2701</v>
      </c>
    </row>
    <row r="846" spans="1:12">
      <c r="A846" s="1" t="s">
        <v>2719</v>
      </c>
      <c r="B846" s="1" t="s">
        <v>1216</v>
      </c>
      <c r="C846" s="1" t="s">
        <v>1013</v>
      </c>
      <c r="D846" s="1" t="s">
        <v>2720</v>
      </c>
      <c r="E846" s="1"/>
      <c r="F846" s="1"/>
      <c r="G846" s="1"/>
      <c r="H846" s="1" t="s">
        <v>4</v>
      </c>
      <c r="I846" s="1"/>
      <c r="J846" s="2">
        <v>36389</v>
      </c>
      <c r="K846" s="3" t="s">
        <v>5</v>
      </c>
      <c r="L846" s="1" t="s">
        <v>2701</v>
      </c>
    </row>
    <row r="847" spans="1:12" ht="26.25">
      <c r="A847" s="1" t="s">
        <v>2721</v>
      </c>
      <c r="B847" s="1" t="s">
        <v>2722</v>
      </c>
      <c r="C847" s="1" t="s">
        <v>712</v>
      </c>
      <c r="D847" s="1" t="s">
        <v>2723</v>
      </c>
      <c r="E847" s="1"/>
      <c r="F847" s="1"/>
      <c r="G847" s="1"/>
      <c r="H847" s="1" t="s">
        <v>4</v>
      </c>
      <c r="I847" s="1"/>
      <c r="J847" s="2">
        <v>36355</v>
      </c>
      <c r="K847" s="3" t="s">
        <v>5</v>
      </c>
      <c r="L847" s="1" t="s">
        <v>2701</v>
      </c>
    </row>
    <row r="848" spans="1:12">
      <c r="A848" s="1" t="s">
        <v>2724</v>
      </c>
      <c r="B848" s="1" t="s">
        <v>1478</v>
      </c>
      <c r="C848" s="1" t="s">
        <v>5</v>
      </c>
      <c r="D848" s="1" t="s">
        <v>2725</v>
      </c>
      <c r="E848" s="1"/>
      <c r="F848" s="1"/>
      <c r="G848" s="1"/>
      <c r="H848" s="1" t="s">
        <v>4</v>
      </c>
      <c r="I848" s="1"/>
      <c r="J848" s="2">
        <v>36377</v>
      </c>
      <c r="K848" s="3" t="s">
        <v>5</v>
      </c>
      <c r="L848" s="1" t="s">
        <v>2701</v>
      </c>
    </row>
    <row r="849" spans="1:12">
      <c r="A849" s="1" t="s">
        <v>2726</v>
      </c>
      <c r="B849" s="1" t="s">
        <v>2727</v>
      </c>
      <c r="C849" s="1" t="s">
        <v>536</v>
      </c>
      <c r="D849" s="1" t="s">
        <v>2728</v>
      </c>
      <c r="E849" s="1"/>
      <c r="F849" s="1"/>
      <c r="G849" s="1"/>
      <c r="H849" s="1" t="s">
        <v>4</v>
      </c>
      <c r="I849" s="1"/>
      <c r="J849" s="2">
        <v>36384</v>
      </c>
      <c r="K849" s="3" t="s">
        <v>5</v>
      </c>
      <c r="L849" s="1" t="s">
        <v>2701</v>
      </c>
    </row>
    <row r="850" spans="1:12" ht="26.25">
      <c r="A850" s="1" t="s">
        <v>2729</v>
      </c>
      <c r="B850" s="1" t="s">
        <v>2730</v>
      </c>
      <c r="C850" s="1" t="s">
        <v>905</v>
      </c>
      <c r="D850" s="1" t="s">
        <v>2731</v>
      </c>
      <c r="E850" s="1"/>
      <c r="F850" s="1"/>
      <c r="G850" s="1"/>
      <c r="H850" s="1" t="s">
        <v>4</v>
      </c>
      <c r="I850" s="1"/>
      <c r="J850" s="2">
        <v>36389</v>
      </c>
      <c r="K850" s="3" t="s">
        <v>5</v>
      </c>
      <c r="L850" s="1" t="s">
        <v>2701</v>
      </c>
    </row>
    <row r="851" spans="1:12">
      <c r="A851" s="1" t="s">
        <v>2732</v>
      </c>
      <c r="B851" s="1" t="s">
        <v>2733</v>
      </c>
      <c r="C851" s="1" t="s">
        <v>620</v>
      </c>
      <c r="D851" s="1" t="s">
        <v>2734</v>
      </c>
      <c r="E851" s="1"/>
      <c r="F851" s="1"/>
      <c r="G851" s="1"/>
      <c r="H851" s="1" t="s">
        <v>4</v>
      </c>
      <c r="I851" s="1"/>
      <c r="J851" s="2">
        <v>36483</v>
      </c>
      <c r="K851" s="3" t="s">
        <v>5</v>
      </c>
      <c r="L851" s="1" t="s">
        <v>2701</v>
      </c>
    </row>
    <row r="852" spans="1:12">
      <c r="A852" s="1" t="s">
        <v>2735</v>
      </c>
      <c r="B852" s="1" t="s">
        <v>2736</v>
      </c>
      <c r="C852" s="1" t="s">
        <v>724</v>
      </c>
      <c r="D852" s="1" t="s">
        <v>2737</v>
      </c>
      <c r="E852" s="1"/>
      <c r="F852" s="1"/>
      <c r="G852" s="1"/>
      <c r="H852" s="1" t="s">
        <v>4</v>
      </c>
      <c r="I852" s="1"/>
      <c r="J852" s="2">
        <v>35878</v>
      </c>
      <c r="K852" s="3" t="s">
        <v>5</v>
      </c>
      <c r="L852" s="1" t="s">
        <v>2701</v>
      </c>
    </row>
    <row r="853" spans="1:12">
      <c r="A853" s="1" t="s">
        <v>2738</v>
      </c>
      <c r="B853" s="1" t="s">
        <v>2739</v>
      </c>
      <c r="C853" s="1" t="s">
        <v>1978</v>
      </c>
      <c r="D853" s="1" t="s">
        <v>2740</v>
      </c>
      <c r="E853" s="1"/>
      <c r="F853" s="1"/>
      <c r="G853" s="1"/>
      <c r="H853" s="1" t="s">
        <v>4</v>
      </c>
      <c r="I853" s="1"/>
      <c r="J853" s="2">
        <v>36243</v>
      </c>
      <c r="K853" s="3" t="s">
        <v>5</v>
      </c>
      <c r="L853" s="1" t="s">
        <v>2701</v>
      </c>
    </row>
    <row r="854" spans="1:12">
      <c r="A854" s="1" t="s">
        <v>2741</v>
      </c>
      <c r="B854" s="1" t="s">
        <v>1186</v>
      </c>
      <c r="C854" s="1" t="s">
        <v>2742</v>
      </c>
      <c r="D854" s="1" t="s">
        <v>2743</v>
      </c>
      <c r="E854" s="1"/>
      <c r="F854" s="1"/>
      <c r="G854" s="1"/>
      <c r="H854" s="1" t="s">
        <v>4</v>
      </c>
      <c r="I854" s="1"/>
      <c r="J854" s="2">
        <v>35930</v>
      </c>
      <c r="K854" s="3" t="s">
        <v>5</v>
      </c>
      <c r="L854" s="1" t="s">
        <v>2701</v>
      </c>
    </row>
    <row r="855" spans="1:12">
      <c r="A855" s="1" t="s">
        <v>2744</v>
      </c>
      <c r="B855" s="1" t="s">
        <v>1216</v>
      </c>
      <c r="C855" s="1" t="s">
        <v>1107</v>
      </c>
      <c r="D855" s="1" t="s">
        <v>2745</v>
      </c>
      <c r="E855" s="1"/>
      <c r="F855" s="1"/>
      <c r="G855" s="1"/>
      <c r="H855" s="1" t="s">
        <v>4</v>
      </c>
      <c r="I855" s="1"/>
      <c r="J855" s="2">
        <v>36410</v>
      </c>
      <c r="K855" s="3" t="s">
        <v>5</v>
      </c>
      <c r="L855" s="1" t="s">
        <v>2701</v>
      </c>
    </row>
    <row r="856" spans="1:12" ht="26.25">
      <c r="A856" s="1" t="s">
        <v>2746</v>
      </c>
      <c r="B856" s="1" t="s">
        <v>2207</v>
      </c>
      <c r="C856" s="1" t="s">
        <v>2747</v>
      </c>
      <c r="D856" s="1" t="s">
        <v>2748</v>
      </c>
      <c r="E856" s="1"/>
      <c r="F856" s="1"/>
      <c r="G856" s="1"/>
      <c r="H856" s="1" t="s">
        <v>4</v>
      </c>
      <c r="I856" s="1"/>
      <c r="J856" s="2">
        <v>36129</v>
      </c>
      <c r="K856" s="3" t="s">
        <v>5</v>
      </c>
      <c r="L856" s="1" t="s">
        <v>2701</v>
      </c>
    </row>
    <row r="857" spans="1:12">
      <c r="A857" s="1" t="s">
        <v>2749</v>
      </c>
      <c r="B857" s="1" t="s">
        <v>2750</v>
      </c>
      <c r="C857" s="1" t="s">
        <v>694</v>
      </c>
      <c r="D857" s="1" t="s">
        <v>2751</v>
      </c>
      <c r="E857" s="1"/>
      <c r="F857" s="1"/>
      <c r="G857" s="1"/>
      <c r="H857" s="1" t="s">
        <v>4</v>
      </c>
      <c r="I857" s="1"/>
      <c r="J857" s="2">
        <v>36337</v>
      </c>
      <c r="K857" s="3" t="s">
        <v>5</v>
      </c>
      <c r="L857" s="1" t="s">
        <v>2701</v>
      </c>
    </row>
    <row r="858" spans="1:12">
      <c r="A858" s="1" t="s">
        <v>2752</v>
      </c>
      <c r="B858" s="1" t="s">
        <v>2753</v>
      </c>
      <c r="C858" s="1" t="s">
        <v>2754</v>
      </c>
      <c r="D858" s="1" t="s">
        <v>2755</v>
      </c>
      <c r="E858" s="1"/>
      <c r="F858" s="1"/>
      <c r="G858" s="1"/>
      <c r="H858" s="1" t="s">
        <v>4</v>
      </c>
      <c r="I858" s="1"/>
      <c r="J858" s="2">
        <v>36246</v>
      </c>
      <c r="K858" s="3" t="s">
        <v>5</v>
      </c>
      <c r="L858" s="1" t="s">
        <v>2701</v>
      </c>
    </row>
    <row r="859" spans="1:12">
      <c r="A859" s="1" t="s">
        <v>2756</v>
      </c>
      <c r="B859" s="1" t="s">
        <v>2757</v>
      </c>
      <c r="C859" s="1" t="s">
        <v>2758</v>
      </c>
      <c r="D859" s="1" t="s">
        <v>2759</v>
      </c>
      <c r="E859" s="1"/>
      <c r="F859" s="1"/>
      <c r="G859" s="1"/>
      <c r="H859" s="1" t="s">
        <v>4</v>
      </c>
      <c r="I859" s="1"/>
      <c r="J859" s="2">
        <v>36141</v>
      </c>
      <c r="K859" s="3" t="s">
        <v>5</v>
      </c>
      <c r="L859" s="1" t="s">
        <v>2701</v>
      </c>
    </row>
    <row r="860" spans="1:12" ht="26.25">
      <c r="A860" s="1" t="s">
        <v>2760</v>
      </c>
      <c r="B860" s="1" t="s">
        <v>1313</v>
      </c>
      <c r="C860" s="1" t="s">
        <v>852</v>
      </c>
      <c r="D860" s="1" t="s">
        <v>2761</v>
      </c>
      <c r="E860" s="1"/>
      <c r="F860" s="1"/>
      <c r="G860" s="1"/>
      <c r="H860" s="1" t="s">
        <v>4</v>
      </c>
      <c r="I860" s="1"/>
      <c r="J860" s="2">
        <v>36438</v>
      </c>
      <c r="K860" s="3" t="s">
        <v>5</v>
      </c>
      <c r="L860" s="1" t="s">
        <v>2701</v>
      </c>
    </row>
    <row r="861" spans="1:12" ht="26.25">
      <c r="A861" s="1" t="s">
        <v>2762</v>
      </c>
      <c r="B861" s="1" t="s">
        <v>1216</v>
      </c>
      <c r="C861" s="1" t="s">
        <v>730</v>
      </c>
      <c r="D861" s="1" t="s">
        <v>2763</v>
      </c>
      <c r="E861" s="1"/>
      <c r="F861" s="1"/>
      <c r="G861" s="1"/>
      <c r="H861" s="1" t="s">
        <v>4</v>
      </c>
      <c r="I861" s="1"/>
      <c r="J861" s="2">
        <v>35914</v>
      </c>
      <c r="K861" s="3" t="s">
        <v>5</v>
      </c>
      <c r="L861" s="1" t="s">
        <v>2701</v>
      </c>
    </row>
    <row r="862" spans="1:12">
      <c r="A862" s="1" t="s">
        <v>2764</v>
      </c>
      <c r="B862" s="1" t="s">
        <v>1186</v>
      </c>
      <c r="C862" s="1" t="s">
        <v>628</v>
      </c>
      <c r="D862" s="1" t="s">
        <v>2765</v>
      </c>
      <c r="E862" s="1"/>
      <c r="F862" s="1"/>
      <c r="G862" s="1"/>
      <c r="H862" s="1" t="s">
        <v>4</v>
      </c>
      <c r="I862" s="1"/>
      <c r="J862" s="2">
        <v>36361</v>
      </c>
      <c r="K862" s="3" t="s">
        <v>5</v>
      </c>
      <c r="L862" s="1" t="s">
        <v>2701</v>
      </c>
    </row>
    <row r="863" spans="1:12">
      <c r="A863" s="1" t="s">
        <v>2766</v>
      </c>
      <c r="B863" s="1" t="s">
        <v>2767</v>
      </c>
      <c r="C863" s="1" t="s">
        <v>2768</v>
      </c>
      <c r="D863" s="1" t="s">
        <v>2769</v>
      </c>
      <c r="E863" s="1"/>
      <c r="F863" s="1"/>
      <c r="G863" s="1"/>
      <c r="H863" s="1" t="s">
        <v>4</v>
      </c>
      <c r="I863" s="1"/>
      <c r="J863" s="2">
        <v>36093</v>
      </c>
      <c r="K863" s="3" t="s">
        <v>5</v>
      </c>
      <c r="L863" s="1" t="s">
        <v>2701</v>
      </c>
    </row>
    <row r="864" spans="1:12">
      <c r="A864" s="1" t="s">
        <v>2770</v>
      </c>
      <c r="B864" s="1" t="s">
        <v>2771</v>
      </c>
      <c r="C864" s="1" t="s">
        <v>885</v>
      </c>
      <c r="D864" s="1" t="s">
        <v>2772</v>
      </c>
      <c r="E864" s="1"/>
      <c r="F864" s="1"/>
      <c r="G864" s="1"/>
      <c r="H864" s="1" t="s">
        <v>4</v>
      </c>
      <c r="I864" s="1"/>
      <c r="J864" s="2">
        <v>36428</v>
      </c>
      <c r="K864" s="3" t="s">
        <v>5</v>
      </c>
      <c r="L864" s="1" t="s">
        <v>2701</v>
      </c>
    </row>
    <row r="865" spans="1:12">
      <c r="A865" s="1" t="s">
        <v>2773</v>
      </c>
      <c r="B865" s="1" t="s">
        <v>2774</v>
      </c>
      <c r="C865" s="1" t="s">
        <v>1346</v>
      </c>
      <c r="D865" s="1" t="s">
        <v>2775</v>
      </c>
      <c r="E865" s="1"/>
      <c r="F865" s="1"/>
      <c r="G865" s="1"/>
      <c r="H865" s="1" t="s">
        <v>4</v>
      </c>
      <c r="I865" s="1"/>
      <c r="J865" s="2">
        <v>36043</v>
      </c>
      <c r="K865" s="3" t="s">
        <v>5</v>
      </c>
      <c r="L865" s="1" t="s">
        <v>2776</v>
      </c>
    </row>
    <row r="866" spans="1:12">
      <c r="A866" s="1" t="s">
        <v>2777</v>
      </c>
      <c r="B866" s="1" t="s">
        <v>2778</v>
      </c>
      <c r="C866" s="1" t="s">
        <v>490</v>
      </c>
      <c r="D866" s="1" t="s">
        <v>2779</v>
      </c>
      <c r="E866" s="1"/>
      <c r="F866" s="1"/>
      <c r="G866" s="1"/>
      <c r="H866" s="1" t="s">
        <v>4</v>
      </c>
      <c r="I866" s="1"/>
      <c r="J866" s="2">
        <v>36480</v>
      </c>
      <c r="K866" s="3" t="s">
        <v>5</v>
      </c>
      <c r="L866" s="1" t="s">
        <v>2776</v>
      </c>
    </row>
    <row r="867" spans="1:12">
      <c r="A867" s="1" t="s">
        <v>2780</v>
      </c>
      <c r="B867" s="1" t="s">
        <v>2781</v>
      </c>
      <c r="C867" s="1" t="s">
        <v>2782</v>
      </c>
      <c r="D867" s="1" t="s">
        <v>2783</v>
      </c>
      <c r="E867" s="1"/>
      <c r="F867" s="1"/>
      <c r="G867" s="1"/>
      <c r="H867" s="1" t="s">
        <v>4</v>
      </c>
      <c r="I867" s="1"/>
      <c r="J867" s="2">
        <v>36436</v>
      </c>
      <c r="K867" s="3" t="s">
        <v>5</v>
      </c>
      <c r="L867" s="1" t="s">
        <v>2776</v>
      </c>
    </row>
    <row r="868" spans="1:12">
      <c r="A868" s="1" t="s">
        <v>2784</v>
      </c>
      <c r="B868" s="1" t="s">
        <v>1459</v>
      </c>
      <c r="C868" s="1" t="s">
        <v>741</v>
      </c>
      <c r="D868" s="1" t="s">
        <v>2785</v>
      </c>
      <c r="E868" s="1"/>
      <c r="F868" s="1"/>
      <c r="G868" s="1"/>
      <c r="H868" s="1" t="s">
        <v>4</v>
      </c>
      <c r="I868" s="1"/>
      <c r="J868" s="2">
        <v>36285</v>
      </c>
      <c r="K868" s="3" t="s">
        <v>5</v>
      </c>
      <c r="L868" s="1" t="s">
        <v>2776</v>
      </c>
    </row>
    <row r="869" spans="1:12">
      <c r="A869" s="1" t="s">
        <v>2786</v>
      </c>
      <c r="B869" s="1" t="s">
        <v>1557</v>
      </c>
      <c r="C869" s="1" t="s">
        <v>741</v>
      </c>
      <c r="D869" s="1" t="s">
        <v>2787</v>
      </c>
      <c r="E869" s="1"/>
      <c r="F869" s="1"/>
      <c r="G869" s="1"/>
      <c r="H869" s="1" t="s">
        <v>4</v>
      </c>
      <c r="I869" s="1"/>
      <c r="J869" s="2">
        <v>36490</v>
      </c>
      <c r="K869" s="3" t="s">
        <v>5</v>
      </c>
      <c r="L869" s="1" t="s">
        <v>2776</v>
      </c>
    </row>
    <row r="870" spans="1:12" ht="26.25">
      <c r="A870" s="1" t="s">
        <v>2788</v>
      </c>
      <c r="B870" s="1" t="s">
        <v>2789</v>
      </c>
      <c r="C870" s="1" t="s">
        <v>838</v>
      </c>
      <c r="D870" s="1" t="s">
        <v>2790</v>
      </c>
      <c r="E870" s="1"/>
      <c r="F870" s="1"/>
      <c r="G870" s="1"/>
      <c r="H870" s="1" t="s">
        <v>4</v>
      </c>
      <c r="I870" s="1"/>
      <c r="J870" s="2">
        <v>36468</v>
      </c>
      <c r="K870" s="3" t="s">
        <v>5</v>
      </c>
      <c r="L870" s="1" t="s">
        <v>2776</v>
      </c>
    </row>
    <row r="871" spans="1:12">
      <c r="A871" s="1" t="s">
        <v>2791</v>
      </c>
      <c r="B871" s="1" t="s">
        <v>2792</v>
      </c>
      <c r="C871" s="1" t="s">
        <v>5</v>
      </c>
      <c r="D871" s="1" t="s">
        <v>2793</v>
      </c>
      <c r="E871" s="1"/>
      <c r="F871" s="1"/>
      <c r="G871" s="1"/>
      <c r="H871" s="1" t="s">
        <v>4</v>
      </c>
      <c r="I871" s="1"/>
      <c r="J871" s="2">
        <v>36390</v>
      </c>
      <c r="K871" s="3" t="s">
        <v>5</v>
      </c>
      <c r="L871" s="1" t="s">
        <v>2776</v>
      </c>
    </row>
    <row r="872" spans="1:12" ht="26.25">
      <c r="A872" s="1" t="s">
        <v>2794</v>
      </c>
      <c r="B872" s="1" t="s">
        <v>1975</v>
      </c>
      <c r="C872" s="1" t="s">
        <v>905</v>
      </c>
      <c r="D872" s="1" t="s">
        <v>2795</v>
      </c>
      <c r="E872" s="1"/>
      <c r="F872" s="1"/>
      <c r="G872" s="1"/>
      <c r="H872" s="1" t="s">
        <v>4</v>
      </c>
      <c r="I872" s="1"/>
      <c r="J872" s="2">
        <v>36137</v>
      </c>
      <c r="K872" s="3" t="s">
        <v>5</v>
      </c>
      <c r="L872" s="1" t="s">
        <v>2776</v>
      </c>
    </row>
    <row r="873" spans="1:12">
      <c r="A873" s="1" t="s">
        <v>2796</v>
      </c>
      <c r="B873" s="1" t="s">
        <v>2797</v>
      </c>
      <c r="C873" s="1" t="s">
        <v>684</v>
      </c>
      <c r="D873" s="1" t="s">
        <v>2798</v>
      </c>
      <c r="E873" s="1"/>
      <c r="F873" s="1"/>
      <c r="G873" s="1"/>
      <c r="H873" s="1" t="s">
        <v>4</v>
      </c>
      <c r="I873" s="1"/>
      <c r="J873" s="2">
        <v>36284</v>
      </c>
      <c r="K873" s="3" t="s">
        <v>5</v>
      </c>
      <c r="L873" s="1" t="s">
        <v>2776</v>
      </c>
    </row>
    <row r="874" spans="1:12">
      <c r="A874" s="1" t="s">
        <v>2799</v>
      </c>
      <c r="B874" s="1" t="s">
        <v>2800</v>
      </c>
      <c r="C874" s="1" t="s">
        <v>507</v>
      </c>
      <c r="D874" s="1" t="s">
        <v>2801</v>
      </c>
      <c r="E874" s="1"/>
      <c r="F874" s="1"/>
      <c r="G874" s="1"/>
      <c r="H874" s="1" t="s">
        <v>4</v>
      </c>
      <c r="I874" s="1"/>
      <c r="J874" s="2">
        <v>35674</v>
      </c>
      <c r="K874" s="3" t="s">
        <v>5</v>
      </c>
      <c r="L874" s="1" t="s">
        <v>2776</v>
      </c>
    </row>
    <row r="875" spans="1:12">
      <c r="A875" s="1" t="s">
        <v>2802</v>
      </c>
      <c r="B875" s="1" t="s">
        <v>2803</v>
      </c>
      <c r="C875" s="1" t="s">
        <v>2645</v>
      </c>
      <c r="D875" s="1" t="s">
        <v>2804</v>
      </c>
      <c r="E875" s="1"/>
      <c r="F875" s="1"/>
      <c r="G875" s="1"/>
      <c r="H875" s="1" t="s">
        <v>4</v>
      </c>
      <c r="I875" s="1"/>
      <c r="J875" s="2">
        <v>36390</v>
      </c>
      <c r="K875" s="3" t="s">
        <v>5</v>
      </c>
      <c r="L875" s="1" t="s">
        <v>2776</v>
      </c>
    </row>
    <row r="876" spans="1:12">
      <c r="A876" s="1" t="s">
        <v>2805</v>
      </c>
      <c r="B876" s="1" t="s">
        <v>1857</v>
      </c>
      <c r="C876" s="1" t="s">
        <v>2758</v>
      </c>
      <c r="D876" s="1" t="s">
        <v>2806</v>
      </c>
      <c r="E876" s="1"/>
      <c r="F876" s="1"/>
      <c r="G876" s="1"/>
      <c r="H876" s="1" t="s">
        <v>4</v>
      </c>
      <c r="I876" s="1"/>
      <c r="J876" s="2">
        <v>36421</v>
      </c>
      <c r="K876" s="3" t="s">
        <v>5</v>
      </c>
      <c r="L876" s="1" t="s">
        <v>2776</v>
      </c>
    </row>
    <row r="877" spans="1:12">
      <c r="A877" s="1" t="s">
        <v>2807</v>
      </c>
      <c r="B877" s="1" t="s">
        <v>1255</v>
      </c>
      <c r="C877" s="1" t="s">
        <v>1231</v>
      </c>
      <c r="D877" s="1" t="s">
        <v>2808</v>
      </c>
      <c r="E877" s="1"/>
      <c r="F877" s="1"/>
      <c r="G877" s="1"/>
      <c r="H877" s="1" t="s">
        <v>4</v>
      </c>
      <c r="I877" s="1"/>
      <c r="J877" s="2">
        <v>36391</v>
      </c>
      <c r="K877" s="3" t="s">
        <v>5</v>
      </c>
      <c r="L877" s="1" t="s">
        <v>2776</v>
      </c>
    </row>
    <row r="878" spans="1:12">
      <c r="A878" s="1" t="s">
        <v>2809</v>
      </c>
      <c r="B878" s="1" t="s">
        <v>1226</v>
      </c>
      <c r="C878" s="1" t="s">
        <v>615</v>
      </c>
      <c r="D878" s="1" t="s">
        <v>2810</v>
      </c>
      <c r="E878" s="1"/>
      <c r="F878" s="1"/>
      <c r="G878" s="1"/>
      <c r="H878" s="1" t="s">
        <v>4</v>
      </c>
      <c r="I878" s="1"/>
      <c r="J878" s="2">
        <v>35784</v>
      </c>
      <c r="K878" s="3" t="s">
        <v>5</v>
      </c>
      <c r="L878" s="1" t="s">
        <v>2811</v>
      </c>
    </row>
    <row r="879" spans="1:12">
      <c r="A879" s="1" t="s">
        <v>2812</v>
      </c>
      <c r="B879" s="1" t="s">
        <v>1284</v>
      </c>
      <c r="C879" s="1" t="s">
        <v>566</v>
      </c>
      <c r="D879" s="1" t="s">
        <v>2813</v>
      </c>
      <c r="E879" s="1"/>
      <c r="F879" s="1"/>
      <c r="G879" s="1"/>
      <c r="H879" s="1" t="s">
        <v>4</v>
      </c>
      <c r="I879" s="1"/>
      <c r="J879" s="2">
        <v>34198</v>
      </c>
      <c r="K879" s="3" t="s">
        <v>5</v>
      </c>
      <c r="L879" s="1" t="s">
        <v>2811</v>
      </c>
    </row>
    <row r="880" spans="1:12" ht="26.25">
      <c r="A880" s="1" t="s">
        <v>2814</v>
      </c>
      <c r="B880" s="1" t="s">
        <v>2815</v>
      </c>
      <c r="C880" s="1" t="s">
        <v>566</v>
      </c>
      <c r="D880" s="1" t="s">
        <v>2816</v>
      </c>
      <c r="E880" s="1"/>
      <c r="F880" s="1"/>
      <c r="G880" s="1"/>
      <c r="H880" s="1" t="s">
        <v>4</v>
      </c>
      <c r="I880" s="1"/>
      <c r="J880" s="2">
        <v>36198</v>
      </c>
      <c r="K880" s="3" t="s">
        <v>5</v>
      </c>
      <c r="L880" s="1" t="s">
        <v>2811</v>
      </c>
    </row>
    <row r="881" spans="1:12">
      <c r="A881" s="1" t="s">
        <v>2817</v>
      </c>
      <c r="B881" s="1" t="s">
        <v>2150</v>
      </c>
      <c r="C881" s="1" t="s">
        <v>680</v>
      </c>
      <c r="D881" s="1" t="s">
        <v>2818</v>
      </c>
      <c r="E881" s="1"/>
      <c r="F881" s="1"/>
      <c r="G881" s="1"/>
      <c r="H881" s="1" t="s">
        <v>4</v>
      </c>
      <c r="I881" s="1"/>
      <c r="J881" s="2">
        <v>36208</v>
      </c>
      <c r="K881" s="3" t="s">
        <v>5</v>
      </c>
      <c r="L881" s="1" t="s">
        <v>2811</v>
      </c>
    </row>
    <row r="882" spans="1:12">
      <c r="A882" s="1" t="s">
        <v>2819</v>
      </c>
      <c r="B882" s="1" t="s">
        <v>2820</v>
      </c>
      <c r="C882" s="1" t="s">
        <v>2821</v>
      </c>
      <c r="D882" s="1" t="s">
        <v>2822</v>
      </c>
      <c r="E882" s="1"/>
      <c r="F882" s="1"/>
      <c r="G882" s="1"/>
      <c r="H882" s="1" t="s">
        <v>4</v>
      </c>
      <c r="I882" s="1"/>
      <c r="J882" s="2">
        <v>36479</v>
      </c>
      <c r="K882" s="3" t="s">
        <v>5</v>
      </c>
      <c r="L882" s="1" t="s">
        <v>2811</v>
      </c>
    </row>
    <row r="883" spans="1:12">
      <c r="A883" s="1" t="s">
        <v>2823</v>
      </c>
      <c r="B883" s="1" t="s">
        <v>2824</v>
      </c>
      <c r="C883" s="1" t="s">
        <v>540</v>
      </c>
      <c r="D883" s="1" t="s">
        <v>2825</v>
      </c>
      <c r="E883" s="1"/>
      <c r="F883" s="1"/>
      <c r="G883" s="1"/>
      <c r="H883" s="1" t="s">
        <v>4</v>
      </c>
      <c r="I883" s="1"/>
      <c r="J883" s="2">
        <v>36058</v>
      </c>
      <c r="K883" s="3" t="s">
        <v>5</v>
      </c>
      <c r="L883" s="1" t="s">
        <v>2811</v>
      </c>
    </row>
    <row r="884" spans="1:12">
      <c r="A884" s="1" t="s">
        <v>2826</v>
      </c>
      <c r="B884" s="1" t="s">
        <v>2827</v>
      </c>
      <c r="C884" s="1" t="s">
        <v>1223</v>
      </c>
      <c r="D884" s="1" t="s">
        <v>2828</v>
      </c>
      <c r="E884" s="1"/>
      <c r="F884" s="1"/>
      <c r="G884" s="1"/>
      <c r="H884" s="1" t="s">
        <v>4</v>
      </c>
      <c r="I884" s="1"/>
      <c r="J884" s="2">
        <v>36480</v>
      </c>
      <c r="K884" s="3" t="s">
        <v>5</v>
      </c>
      <c r="L884" s="1" t="s">
        <v>2811</v>
      </c>
    </row>
    <row r="885" spans="1:12">
      <c r="A885" s="1" t="s">
        <v>2829</v>
      </c>
      <c r="B885" s="1" t="s">
        <v>2830</v>
      </c>
      <c r="C885" s="1" t="s">
        <v>490</v>
      </c>
      <c r="D885" s="1" t="s">
        <v>2831</v>
      </c>
      <c r="E885" s="1"/>
      <c r="F885" s="1"/>
      <c r="G885" s="1"/>
      <c r="H885" s="1" t="s">
        <v>4</v>
      </c>
      <c r="I885" s="1"/>
      <c r="J885" s="2">
        <v>35947</v>
      </c>
      <c r="K885" s="3" t="s">
        <v>5</v>
      </c>
      <c r="L885" s="1" t="s">
        <v>2832</v>
      </c>
    </row>
    <row r="886" spans="1:12" ht="26.25">
      <c r="A886" s="1" t="s">
        <v>2833</v>
      </c>
      <c r="B886" s="1" t="s">
        <v>1534</v>
      </c>
      <c r="C886" s="1" t="s">
        <v>1395</v>
      </c>
      <c r="D886" s="1" t="s">
        <v>2834</v>
      </c>
      <c r="E886" s="1"/>
      <c r="F886" s="1"/>
      <c r="G886" s="1"/>
      <c r="H886" s="1" t="s">
        <v>4</v>
      </c>
      <c r="I886" s="1"/>
      <c r="J886" s="2">
        <v>36169</v>
      </c>
      <c r="K886" s="3" t="s">
        <v>5</v>
      </c>
      <c r="L886" s="1" t="s">
        <v>2832</v>
      </c>
    </row>
    <row r="887" spans="1:12">
      <c r="A887" s="1" t="s">
        <v>2835</v>
      </c>
      <c r="B887" s="1" t="s">
        <v>2836</v>
      </c>
      <c r="C887" s="1" t="s">
        <v>632</v>
      </c>
      <c r="D887" s="1" t="s">
        <v>2837</v>
      </c>
      <c r="E887" s="1"/>
      <c r="F887" s="1"/>
      <c r="G887" s="1"/>
      <c r="H887" s="1" t="s">
        <v>4</v>
      </c>
      <c r="I887" s="1"/>
      <c r="J887" s="2">
        <v>36032</v>
      </c>
      <c r="K887" s="3" t="s">
        <v>352</v>
      </c>
      <c r="L887" s="1" t="s">
        <v>2832</v>
      </c>
    </row>
    <row r="888" spans="1:12" ht="26.25">
      <c r="A888" s="1" t="s">
        <v>2838</v>
      </c>
      <c r="B888" s="1" t="s">
        <v>1088</v>
      </c>
      <c r="C888" s="1" t="s">
        <v>499</v>
      </c>
      <c r="D888" s="1" t="s">
        <v>2839</v>
      </c>
      <c r="E888" s="1"/>
      <c r="F888" s="1"/>
      <c r="G888" s="1"/>
      <c r="H888" s="1" t="s">
        <v>4</v>
      </c>
      <c r="I888" s="1"/>
      <c r="J888" s="2">
        <v>36386</v>
      </c>
      <c r="K888" s="3" t="s">
        <v>5</v>
      </c>
      <c r="L888" s="1" t="s">
        <v>2840</v>
      </c>
    </row>
    <row r="889" spans="1:12">
      <c r="A889" s="1" t="s">
        <v>2841</v>
      </c>
      <c r="B889" s="1" t="s">
        <v>2842</v>
      </c>
      <c r="C889" s="1" t="s">
        <v>2843</v>
      </c>
      <c r="D889" s="1" t="s">
        <v>2844</v>
      </c>
      <c r="E889" s="1"/>
      <c r="F889" s="1"/>
      <c r="G889" s="1"/>
      <c r="H889" s="1" t="s">
        <v>4</v>
      </c>
      <c r="I889" s="1"/>
      <c r="J889" s="2">
        <v>36312</v>
      </c>
      <c r="K889" s="3" t="s">
        <v>5</v>
      </c>
      <c r="L889" s="1" t="s">
        <v>2840</v>
      </c>
    </row>
    <row r="890" spans="1:12">
      <c r="A890" s="1" t="s">
        <v>2845</v>
      </c>
      <c r="B890" s="1" t="s">
        <v>1673</v>
      </c>
      <c r="C890" s="1" t="s">
        <v>2846</v>
      </c>
      <c r="D890" s="1" t="s">
        <v>2847</v>
      </c>
      <c r="E890" s="1"/>
      <c r="F890" s="1"/>
      <c r="G890" s="1"/>
      <c r="H890" s="1" t="s">
        <v>4</v>
      </c>
      <c r="I890" s="1"/>
      <c r="J890" s="2">
        <v>36321</v>
      </c>
      <c r="K890" s="3" t="s">
        <v>5</v>
      </c>
      <c r="L890" s="1" t="s">
        <v>2840</v>
      </c>
    </row>
    <row r="891" spans="1:12">
      <c r="A891" s="1" t="s">
        <v>2848</v>
      </c>
      <c r="B891" s="1" t="s">
        <v>2849</v>
      </c>
      <c r="C891" s="1" t="s">
        <v>1644</v>
      </c>
      <c r="D891" s="1" t="s">
        <v>2850</v>
      </c>
      <c r="E891" s="1"/>
      <c r="F891" s="1"/>
      <c r="G891" s="1"/>
      <c r="H891" s="1" t="s">
        <v>4</v>
      </c>
      <c r="I891" s="1"/>
      <c r="J891" s="2">
        <v>35176</v>
      </c>
      <c r="K891" s="3" t="s">
        <v>5</v>
      </c>
      <c r="L891" s="1" t="s">
        <v>2840</v>
      </c>
    </row>
    <row r="892" spans="1:12">
      <c r="A892" s="1" t="s">
        <v>2851</v>
      </c>
      <c r="B892" s="1" t="s">
        <v>1836</v>
      </c>
      <c r="C892" s="1" t="s">
        <v>1359</v>
      </c>
      <c r="D892" s="1" t="s">
        <v>2852</v>
      </c>
      <c r="E892" s="1"/>
      <c r="F892" s="1"/>
      <c r="G892" s="1"/>
      <c r="H892" s="1" t="s">
        <v>4</v>
      </c>
      <c r="I892" s="1"/>
      <c r="J892" s="2">
        <v>36435</v>
      </c>
      <c r="K892" s="3" t="s">
        <v>5</v>
      </c>
      <c r="L892" s="1" t="s">
        <v>2840</v>
      </c>
    </row>
    <row r="893" spans="1:12">
      <c r="A893" s="1" t="s">
        <v>2853</v>
      </c>
      <c r="B893" s="1" t="s">
        <v>2854</v>
      </c>
      <c r="C893" s="1" t="s">
        <v>615</v>
      </c>
      <c r="D893" s="1" t="s">
        <v>2855</v>
      </c>
      <c r="E893" s="1"/>
      <c r="F893" s="1"/>
      <c r="G893" s="1"/>
      <c r="H893" s="1" t="s">
        <v>4</v>
      </c>
      <c r="I893" s="1"/>
      <c r="J893" s="2">
        <v>36281</v>
      </c>
      <c r="K893" s="3" t="s">
        <v>5</v>
      </c>
      <c r="L893" s="1" t="s">
        <v>2840</v>
      </c>
    </row>
    <row r="894" spans="1:12">
      <c r="A894" s="1" t="s">
        <v>2856</v>
      </c>
      <c r="B894" s="1" t="s">
        <v>1459</v>
      </c>
      <c r="C894" s="1" t="s">
        <v>527</v>
      </c>
      <c r="D894" s="1" t="s">
        <v>2857</v>
      </c>
      <c r="E894" s="1"/>
      <c r="F894" s="1"/>
      <c r="G894" s="1"/>
      <c r="H894" s="1" t="s">
        <v>4</v>
      </c>
      <c r="I894" s="1"/>
      <c r="J894" s="2">
        <v>36202</v>
      </c>
      <c r="K894" s="3" t="s">
        <v>5</v>
      </c>
      <c r="L894" s="1" t="s">
        <v>2840</v>
      </c>
    </row>
    <row r="895" spans="1:12">
      <c r="A895" s="1" t="s">
        <v>2858</v>
      </c>
      <c r="B895" s="1" t="s">
        <v>1244</v>
      </c>
      <c r="C895" s="1" t="s">
        <v>2859</v>
      </c>
      <c r="D895" s="1" t="s">
        <v>2860</v>
      </c>
      <c r="E895" s="1"/>
      <c r="F895" s="1"/>
      <c r="G895" s="1"/>
      <c r="H895" s="1" t="s">
        <v>4</v>
      </c>
      <c r="I895" s="1"/>
      <c r="J895" s="2">
        <v>36214</v>
      </c>
      <c r="K895" s="3" t="s">
        <v>5</v>
      </c>
      <c r="L895" s="1" t="s">
        <v>2840</v>
      </c>
    </row>
    <row r="896" spans="1:12" ht="26.25">
      <c r="A896" s="1" t="s">
        <v>2861</v>
      </c>
      <c r="B896" s="1" t="s">
        <v>2862</v>
      </c>
      <c r="C896" s="1" t="s">
        <v>746</v>
      </c>
      <c r="D896" s="1" t="s">
        <v>2863</v>
      </c>
      <c r="E896" s="1"/>
      <c r="F896" s="1"/>
      <c r="G896" s="1"/>
      <c r="H896" s="1" t="s">
        <v>4</v>
      </c>
      <c r="I896" s="1"/>
      <c r="J896" s="2">
        <v>36266</v>
      </c>
      <c r="K896" s="3" t="s">
        <v>5</v>
      </c>
      <c r="L896" s="1" t="s">
        <v>2840</v>
      </c>
    </row>
    <row r="897" spans="1:12" ht="26.25">
      <c r="A897" s="1" t="s">
        <v>2864</v>
      </c>
      <c r="B897" s="1" t="s">
        <v>1271</v>
      </c>
      <c r="C897" s="1" t="s">
        <v>673</v>
      </c>
      <c r="D897" s="1" t="s">
        <v>2865</v>
      </c>
      <c r="E897" s="1"/>
      <c r="F897" s="1"/>
      <c r="G897" s="1"/>
      <c r="H897" s="1" t="s">
        <v>4</v>
      </c>
      <c r="I897" s="1"/>
      <c r="J897" s="2">
        <v>36441</v>
      </c>
      <c r="K897" s="3" t="s">
        <v>5</v>
      </c>
      <c r="L897" s="1" t="s">
        <v>2840</v>
      </c>
    </row>
    <row r="898" spans="1:12">
      <c r="A898" s="1" t="s">
        <v>2866</v>
      </c>
      <c r="B898" s="1" t="s">
        <v>2867</v>
      </c>
      <c r="C898" s="1" t="s">
        <v>673</v>
      </c>
      <c r="D898" s="1" t="s">
        <v>2868</v>
      </c>
      <c r="E898" s="1"/>
      <c r="F898" s="1"/>
      <c r="G898" s="1"/>
      <c r="H898" s="1" t="s">
        <v>4</v>
      </c>
      <c r="I898" s="1"/>
      <c r="J898" s="2">
        <v>36397</v>
      </c>
      <c r="K898" s="3" t="s">
        <v>5</v>
      </c>
      <c r="L898" s="1" t="s">
        <v>2840</v>
      </c>
    </row>
    <row r="899" spans="1:12" ht="26.25">
      <c r="A899" s="1" t="s">
        <v>2869</v>
      </c>
      <c r="B899" s="1" t="s">
        <v>2870</v>
      </c>
      <c r="C899" s="1" t="s">
        <v>598</v>
      </c>
      <c r="D899" s="1" t="s">
        <v>2871</v>
      </c>
      <c r="E899" s="1"/>
      <c r="F899" s="1"/>
      <c r="G899" s="1"/>
      <c r="H899" s="1" t="s">
        <v>4</v>
      </c>
      <c r="I899" s="1"/>
      <c r="J899" s="2">
        <v>36361</v>
      </c>
      <c r="K899" s="3" t="s">
        <v>5</v>
      </c>
      <c r="L899" s="1" t="s">
        <v>2840</v>
      </c>
    </row>
    <row r="900" spans="1:12">
      <c r="A900" s="1" t="s">
        <v>2872</v>
      </c>
      <c r="B900" s="1" t="s">
        <v>1313</v>
      </c>
      <c r="C900" s="1" t="s">
        <v>1171</v>
      </c>
      <c r="D900" s="1" t="s">
        <v>2873</v>
      </c>
      <c r="E900" s="1"/>
      <c r="F900" s="1"/>
      <c r="G900" s="1"/>
      <c r="H900" s="1" t="s">
        <v>4</v>
      </c>
      <c r="I900" s="1"/>
      <c r="J900" s="2">
        <v>36316</v>
      </c>
      <c r="K900" s="3" t="s">
        <v>5</v>
      </c>
      <c r="L900" s="1" t="s">
        <v>2840</v>
      </c>
    </row>
    <row r="901" spans="1:12">
      <c r="A901" s="1" t="s">
        <v>2874</v>
      </c>
      <c r="B901" s="1" t="s">
        <v>2875</v>
      </c>
      <c r="C901" s="1" t="s">
        <v>1009</v>
      </c>
      <c r="D901" s="1" t="s">
        <v>2876</v>
      </c>
      <c r="E901" s="1"/>
      <c r="F901" s="1"/>
      <c r="G901" s="1"/>
      <c r="H901" s="1" t="s">
        <v>4</v>
      </c>
      <c r="I901" s="1"/>
      <c r="J901" s="2">
        <v>36375</v>
      </c>
      <c r="K901" s="3" t="s">
        <v>5</v>
      </c>
      <c r="L901" s="1" t="s">
        <v>2840</v>
      </c>
    </row>
    <row r="902" spans="1:12" ht="26.25">
      <c r="A902" s="1" t="s">
        <v>2877</v>
      </c>
      <c r="B902" s="1" t="s">
        <v>2878</v>
      </c>
      <c r="C902" s="1" t="s">
        <v>516</v>
      </c>
      <c r="D902" s="1" t="s">
        <v>2879</v>
      </c>
      <c r="E902" s="1"/>
      <c r="F902" s="1"/>
      <c r="G902" s="1"/>
      <c r="H902" s="1" t="s">
        <v>4</v>
      </c>
      <c r="I902" s="1"/>
      <c r="J902" s="2">
        <v>36405</v>
      </c>
      <c r="K902" s="3" t="s">
        <v>5</v>
      </c>
      <c r="L902" s="1" t="s">
        <v>2840</v>
      </c>
    </row>
    <row r="903" spans="1:12">
      <c r="A903" s="1" t="s">
        <v>2880</v>
      </c>
      <c r="B903" s="1" t="s">
        <v>2881</v>
      </c>
      <c r="C903" s="1" t="s">
        <v>2882</v>
      </c>
      <c r="D903" s="1" t="s">
        <v>2883</v>
      </c>
      <c r="E903" s="1"/>
      <c r="F903" s="1"/>
      <c r="G903" s="1"/>
      <c r="H903" s="1" t="s">
        <v>4</v>
      </c>
      <c r="I903" s="1"/>
      <c r="J903" s="2">
        <v>35984</v>
      </c>
      <c r="K903" s="3" t="s">
        <v>5</v>
      </c>
      <c r="L903" s="1" t="s">
        <v>2840</v>
      </c>
    </row>
    <row r="904" spans="1:12">
      <c r="A904" s="1" t="s">
        <v>2884</v>
      </c>
      <c r="B904" s="1" t="s">
        <v>2885</v>
      </c>
      <c r="C904" s="1" t="s">
        <v>1179</v>
      </c>
      <c r="D904" s="1" t="s">
        <v>2886</v>
      </c>
      <c r="E904" s="1"/>
      <c r="F904" s="1"/>
      <c r="G904" s="1"/>
      <c r="H904" s="1" t="s">
        <v>4</v>
      </c>
      <c r="I904" s="1"/>
      <c r="J904" s="2">
        <v>36378</v>
      </c>
      <c r="K904" s="3" t="s">
        <v>5</v>
      </c>
      <c r="L904" s="1" t="s">
        <v>2840</v>
      </c>
    </row>
    <row r="905" spans="1:12">
      <c r="A905" s="1" t="s">
        <v>2887</v>
      </c>
      <c r="B905" s="1" t="s">
        <v>1284</v>
      </c>
      <c r="C905" s="1" t="s">
        <v>712</v>
      </c>
      <c r="D905" s="1" t="s">
        <v>2888</v>
      </c>
      <c r="E905" s="1"/>
      <c r="F905" s="1"/>
      <c r="G905" s="1"/>
      <c r="H905" s="1" t="s">
        <v>4</v>
      </c>
      <c r="I905" s="1"/>
      <c r="J905" s="2">
        <v>36254</v>
      </c>
      <c r="K905" s="3" t="s">
        <v>5</v>
      </c>
      <c r="L905" s="1" t="s">
        <v>2840</v>
      </c>
    </row>
    <row r="906" spans="1:12">
      <c r="A906" s="1" t="s">
        <v>2889</v>
      </c>
      <c r="B906" s="1" t="s">
        <v>2890</v>
      </c>
      <c r="C906" s="1" t="s">
        <v>536</v>
      </c>
      <c r="D906" s="1" t="s">
        <v>2891</v>
      </c>
      <c r="E906" s="1"/>
      <c r="F906" s="1"/>
      <c r="G906" s="1"/>
      <c r="H906" s="1" t="s">
        <v>4</v>
      </c>
      <c r="I906" s="1"/>
      <c r="J906" s="2">
        <v>36447</v>
      </c>
      <c r="K906" s="3" t="s">
        <v>5</v>
      </c>
      <c r="L906" s="1" t="s">
        <v>2840</v>
      </c>
    </row>
    <row r="907" spans="1:12">
      <c r="A907" s="1" t="s">
        <v>2892</v>
      </c>
      <c r="B907" s="1" t="s">
        <v>1284</v>
      </c>
      <c r="C907" s="1" t="s">
        <v>1300</v>
      </c>
      <c r="D907" s="1" t="s">
        <v>2893</v>
      </c>
      <c r="E907" s="1"/>
      <c r="F907" s="1"/>
      <c r="G907" s="1"/>
      <c r="H907" s="1" t="s">
        <v>4</v>
      </c>
      <c r="I907" s="1"/>
      <c r="J907" s="2">
        <v>36181</v>
      </c>
      <c r="K907" s="3" t="s">
        <v>5</v>
      </c>
      <c r="L907" s="1" t="s">
        <v>2840</v>
      </c>
    </row>
    <row r="908" spans="1:12">
      <c r="A908" s="1" t="s">
        <v>2894</v>
      </c>
      <c r="B908" s="1" t="s">
        <v>2895</v>
      </c>
      <c r="C908" s="1" t="s">
        <v>2896</v>
      </c>
      <c r="D908" s="1" t="s">
        <v>2897</v>
      </c>
      <c r="E908" s="1"/>
      <c r="F908" s="1"/>
      <c r="G908" s="1"/>
      <c r="H908" s="1" t="s">
        <v>4</v>
      </c>
      <c r="I908" s="1"/>
      <c r="J908" s="2">
        <v>36315</v>
      </c>
      <c r="K908" s="3" t="s">
        <v>352</v>
      </c>
      <c r="L908" s="1" t="s">
        <v>2840</v>
      </c>
    </row>
    <row r="909" spans="1:12">
      <c r="A909" s="1" t="s">
        <v>2898</v>
      </c>
      <c r="B909" s="1" t="s">
        <v>1661</v>
      </c>
      <c r="C909" s="1" t="s">
        <v>2899</v>
      </c>
      <c r="D909" s="1" t="s">
        <v>2900</v>
      </c>
      <c r="E909" s="1"/>
      <c r="F909" s="1"/>
      <c r="G909" s="1"/>
      <c r="H909" s="1" t="s">
        <v>4</v>
      </c>
      <c r="I909" s="1"/>
      <c r="J909" s="2">
        <v>36107</v>
      </c>
      <c r="K909" s="3" t="s">
        <v>5</v>
      </c>
      <c r="L909" s="1" t="s">
        <v>2840</v>
      </c>
    </row>
    <row r="910" spans="1:12">
      <c r="A910" s="1" t="s">
        <v>2901</v>
      </c>
      <c r="B910" s="1" t="s">
        <v>2902</v>
      </c>
      <c r="C910" s="1" t="s">
        <v>1822</v>
      </c>
      <c r="D910" s="1" t="s">
        <v>2903</v>
      </c>
      <c r="E910" s="1"/>
      <c r="F910" s="1"/>
      <c r="G910" s="1"/>
      <c r="H910" s="1" t="s">
        <v>4</v>
      </c>
      <c r="I910" s="1"/>
      <c r="J910" s="2">
        <v>36251</v>
      </c>
      <c r="K910" s="3" t="s">
        <v>5</v>
      </c>
      <c r="L910" s="1" t="s">
        <v>2840</v>
      </c>
    </row>
    <row r="911" spans="1:12" ht="26.25">
      <c r="A911" s="1" t="s">
        <v>2904</v>
      </c>
      <c r="B911" s="1" t="s">
        <v>2905</v>
      </c>
      <c r="C911" s="1" t="s">
        <v>1822</v>
      </c>
      <c r="D911" s="1" t="s">
        <v>2906</v>
      </c>
      <c r="E911" s="1"/>
      <c r="F911" s="1"/>
      <c r="G911" s="1"/>
      <c r="H911" s="1" t="s">
        <v>4</v>
      </c>
      <c r="I911" s="1"/>
      <c r="J911" s="2">
        <v>36389</v>
      </c>
      <c r="K911" s="3" t="s">
        <v>5</v>
      </c>
      <c r="L911" s="1" t="s">
        <v>2840</v>
      </c>
    </row>
    <row r="912" spans="1:12">
      <c r="A912" s="1" t="s">
        <v>2907</v>
      </c>
      <c r="B912" s="1" t="s">
        <v>2908</v>
      </c>
      <c r="C912" s="1" t="s">
        <v>724</v>
      </c>
      <c r="D912" s="1" t="s">
        <v>2909</v>
      </c>
      <c r="E912" s="1"/>
      <c r="F912" s="1"/>
      <c r="G912" s="1"/>
      <c r="H912" s="1" t="s">
        <v>4</v>
      </c>
      <c r="I912" s="1"/>
      <c r="J912" s="2">
        <v>36499</v>
      </c>
      <c r="K912" s="3" t="s">
        <v>352</v>
      </c>
      <c r="L912" s="1" t="s">
        <v>2840</v>
      </c>
    </row>
    <row r="913" spans="1:12">
      <c r="A913" s="1" t="s">
        <v>2910</v>
      </c>
      <c r="B913" s="1" t="s">
        <v>1676</v>
      </c>
      <c r="C913" s="1" t="s">
        <v>1828</v>
      </c>
      <c r="D913" s="1" t="s">
        <v>2911</v>
      </c>
      <c r="E913" s="1"/>
      <c r="F913" s="1"/>
      <c r="G913" s="1"/>
      <c r="H913" s="1" t="s">
        <v>4</v>
      </c>
      <c r="I913" s="1"/>
      <c r="J913" s="2">
        <v>36478</v>
      </c>
      <c r="K913" s="3" t="s">
        <v>5</v>
      </c>
      <c r="L913" s="1" t="s">
        <v>2840</v>
      </c>
    </row>
    <row r="914" spans="1:12">
      <c r="A914" s="1" t="s">
        <v>2912</v>
      </c>
      <c r="B914" s="1" t="s">
        <v>2913</v>
      </c>
      <c r="C914" s="1" t="s">
        <v>2660</v>
      </c>
      <c r="D914" s="1" t="s">
        <v>2914</v>
      </c>
      <c r="E914" s="1"/>
      <c r="F914" s="1"/>
      <c r="G914" s="1"/>
      <c r="H914" s="1" t="s">
        <v>4</v>
      </c>
      <c r="I914" s="1"/>
      <c r="J914" s="2">
        <v>36243</v>
      </c>
      <c r="K914" s="3" t="s">
        <v>352</v>
      </c>
      <c r="L914" s="1" t="s">
        <v>2840</v>
      </c>
    </row>
    <row r="915" spans="1:12">
      <c r="A915" s="1" t="s">
        <v>2915</v>
      </c>
      <c r="B915" s="1" t="s">
        <v>2916</v>
      </c>
      <c r="C915" s="1" t="s">
        <v>2645</v>
      </c>
      <c r="D915" s="1" t="s">
        <v>2917</v>
      </c>
      <c r="E915" s="1"/>
      <c r="F915" s="1"/>
      <c r="G915" s="1"/>
      <c r="H915" s="1" t="s">
        <v>4</v>
      </c>
      <c r="I915" s="1"/>
      <c r="J915" s="2">
        <v>36193</v>
      </c>
      <c r="K915" s="3" t="s">
        <v>5</v>
      </c>
      <c r="L915" s="1" t="s">
        <v>2840</v>
      </c>
    </row>
    <row r="916" spans="1:12">
      <c r="A916" s="1" t="s">
        <v>2918</v>
      </c>
      <c r="B916" s="1" t="s">
        <v>2919</v>
      </c>
      <c r="C916" s="1" t="s">
        <v>2758</v>
      </c>
      <c r="D916" s="1" t="s">
        <v>2920</v>
      </c>
      <c r="E916" s="1"/>
      <c r="F916" s="1"/>
      <c r="G916" s="1"/>
      <c r="H916" s="1" t="s">
        <v>4</v>
      </c>
      <c r="I916" s="1"/>
      <c r="J916" s="2">
        <v>36472</v>
      </c>
      <c r="K916" s="3" t="s">
        <v>5</v>
      </c>
      <c r="L916" s="1" t="s">
        <v>2840</v>
      </c>
    </row>
    <row r="917" spans="1:12">
      <c r="A917" s="1" t="s">
        <v>2921</v>
      </c>
      <c r="B917" s="1" t="s">
        <v>1498</v>
      </c>
      <c r="C917" s="1" t="s">
        <v>2083</v>
      </c>
      <c r="D917" s="1" t="s">
        <v>2922</v>
      </c>
      <c r="E917" s="1"/>
      <c r="F917" s="1"/>
      <c r="G917" s="1"/>
      <c r="H917" s="1" t="s">
        <v>4</v>
      </c>
      <c r="I917" s="1"/>
      <c r="J917" s="2">
        <v>36335</v>
      </c>
      <c r="K917" s="3" t="s">
        <v>5</v>
      </c>
      <c r="L917" s="1" t="s">
        <v>2840</v>
      </c>
    </row>
    <row r="918" spans="1:12">
      <c r="A918" s="1" t="s">
        <v>2923</v>
      </c>
      <c r="B918" s="1" t="s">
        <v>1694</v>
      </c>
      <c r="C918" s="1" t="s">
        <v>499</v>
      </c>
      <c r="D918" s="1" t="s">
        <v>2924</v>
      </c>
      <c r="E918" s="1"/>
      <c r="F918" s="1"/>
      <c r="G918" s="1"/>
      <c r="H918" s="1" t="s">
        <v>4</v>
      </c>
      <c r="I918" s="1"/>
      <c r="J918" s="2">
        <v>35653</v>
      </c>
      <c r="K918" s="3" t="s">
        <v>5</v>
      </c>
      <c r="L918" s="1" t="s">
        <v>2925</v>
      </c>
    </row>
    <row r="919" spans="1:12">
      <c r="A919" s="1" t="s">
        <v>2926</v>
      </c>
      <c r="B919" s="1" t="s">
        <v>1216</v>
      </c>
      <c r="C919" s="1" t="s">
        <v>2927</v>
      </c>
      <c r="D919" s="1" t="s">
        <v>2928</v>
      </c>
      <c r="E919" s="1"/>
      <c r="F919" s="1"/>
      <c r="G919" s="1"/>
      <c r="H919" s="1" t="s">
        <v>4</v>
      </c>
      <c r="I919" s="1"/>
      <c r="J919" s="2">
        <v>36423</v>
      </c>
      <c r="K919" s="3" t="s">
        <v>5</v>
      </c>
      <c r="L919" s="1" t="s">
        <v>2925</v>
      </c>
    </row>
    <row r="920" spans="1:12">
      <c r="A920" s="1" t="s">
        <v>2929</v>
      </c>
      <c r="B920" s="1" t="s">
        <v>2930</v>
      </c>
      <c r="C920" s="1" t="s">
        <v>2025</v>
      </c>
      <c r="D920" s="1" t="s">
        <v>2931</v>
      </c>
      <c r="E920" s="1"/>
      <c r="F920" s="1"/>
      <c r="G920" s="1"/>
      <c r="H920" s="1" t="s">
        <v>4</v>
      </c>
      <c r="I920" s="1"/>
      <c r="J920" s="2">
        <v>36431</v>
      </c>
      <c r="K920" s="3" t="s">
        <v>5</v>
      </c>
      <c r="L920" s="1" t="s">
        <v>2925</v>
      </c>
    </row>
    <row r="921" spans="1:12">
      <c r="A921" s="1" t="s">
        <v>2932</v>
      </c>
      <c r="B921" s="1" t="s">
        <v>2933</v>
      </c>
      <c r="C921" s="1" t="s">
        <v>490</v>
      </c>
      <c r="D921" s="1" t="s">
        <v>2934</v>
      </c>
      <c r="E921" s="1"/>
      <c r="F921" s="1"/>
      <c r="G921" s="1"/>
      <c r="H921" s="1" t="s">
        <v>4</v>
      </c>
      <c r="I921" s="1"/>
      <c r="J921" s="2">
        <v>35996</v>
      </c>
      <c r="K921" s="3" t="s">
        <v>5</v>
      </c>
      <c r="L921" s="1" t="s">
        <v>2925</v>
      </c>
    </row>
    <row r="922" spans="1:12">
      <c r="A922" s="1" t="s">
        <v>2935</v>
      </c>
      <c r="B922" s="1" t="s">
        <v>2936</v>
      </c>
      <c r="C922" s="1" t="s">
        <v>1363</v>
      </c>
      <c r="D922" s="1" t="s">
        <v>2937</v>
      </c>
      <c r="E922" s="1"/>
      <c r="F922" s="1"/>
      <c r="G922" s="1"/>
      <c r="H922" s="1" t="s">
        <v>4</v>
      </c>
      <c r="I922" s="1"/>
      <c r="J922" s="2">
        <v>36389</v>
      </c>
      <c r="K922" s="3" t="s">
        <v>5</v>
      </c>
      <c r="L922" s="1" t="s">
        <v>2925</v>
      </c>
    </row>
    <row r="923" spans="1:12">
      <c r="A923" s="1" t="s">
        <v>2938</v>
      </c>
      <c r="B923" s="1" t="s">
        <v>1216</v>
      </c>
      <c r="C923" s="1" t="s">
        <v>527</v>
      </c>
      <c r="D923" s="1" t="s">
        <v>2939</v>
      </c>
      <c r="E923" s="1"/>
      <c r="F923" s="1"/>
      <c r="G923" s="1"/>
      <c r="H923" s="1" t="s">
        <v>4</v>
      </c>
      <c r="I923" s="1"/>
      <c r="J923" s="2">
        <v>35731</v>
      </c>
      <c r="K923" s="3" t="s">
        <v>5</v>
      </c>
      <c r="L923" s="1" t="s">
        <v>2925</v>
      </c>
    </row>
    <row r="924" spans="1:12">
      <c r="A924" s="1" t="s">
        <v>2940</v>
      </c>
      <c r="B924" s="1" t="s">
        <v>2222</v>
      </c>
      <c r="C924" s="1" t="s">
        <v>527</v>
      </c>
      <c r="D924" s="1" t="s">
        <v>2941</v>
      </c>
      <c r="E924" s="1"/>
      <c r="F924" s="1"/>
      <c r="G924" s="1"/>
      <c r="H924" s="1" t="s">
        <v>4</v>
      </c>
      <c r="I924" s="1"/>
      <c r="J924" s="2">
        <v>35757</v>
      </c>
      <c r="K924" s="3" t="s">
        <v>5</v>
      </c>
      <c r="L924" s="1" t="s">
        <v>2925</v>
      </c>
    </row>
    <row r="925" spans="1:12">
      <c r="A925" s="1" t="s">
        <v>2942</v>
      </c>
      <c r="B925" s="1" t="s">
        <v>1349</v>
      </c>
      <c r="C925" s="1" t="s">
        <v>2943</v>
      </c>
      <c r="D925" s="1" t="s">
        <v>2944</v>
      </c>
      <c r="E925" s="1"/>
      <c r="F925" s="1"/>
      <c r="G925" s="1"/>
      <c r="H925" s="1" t="s">
        <v>4</v>
      </c>
      <c r="I925" s="1"/>
      <c r="J925" s="2">
        <v>36277</v>
      </c>
      <c r="K925" s="3" t="s">
        <v>5</v>
      </c>
      <c r="L925" s="1" t="s">
        <v>2925</v>
      </c>
    </row>
    <row r="926" spans="1:12">
      <c r="A926" s="1" t="s">
        <v>2945</v>
      </c>
      <c r="B926" s="1" t="s">
        <v>1212</v>
      </c>
      <c r="C926" s="1" t="s">
        <v>598</v>
      </c>
      <c r="D926" s="1" t="s">
        <v>2946</v>
      </c>
      <c r="E926" s="1"/>
      <c r="F926" s="1"/>
      <c r="G926" s="1"/>
      <c r="H926" s="1" t="s">
        <v>4</v>
      </c>
      <c r="I926" s="1"/>
      <c r="J926" s="2">
        <v>36435</v>
      </c>
      <c r="K926" s="3" t="s">
        <v>5</v>
      </c>
      <c r="L926" s="1" t="s">
        <v>2925</v>
      </c>
    </row>
    <row r="927" spans="1:12">
      <c r="A927" s="1" t="s">
        <v>2947</v>
      </c>
      <c r="B927" s="1" t="s">
        <v>1676</v>
      </c>
      <c r="C927" s="1" t="s">
        <v>598</v>
      </c>
      <c r="D927" s="1" t="s">
        <v>2948</v>
      </c>
      <c r="E927" s="1"/>
      <c r="F927" s="1"/>
      <c r="G927" s="1"/>
      <c r="H927" s="1" t="s">
        <v>4</v>
      </c>
      <c r="I927" s="1"/>
      <c r="J927" s="2">
        <v>36377</v>
      </c>
      <c r="K927" s="3" t="s">
        <v>5</v>
      </c>
      <c r="L927" s="1" t="s">
        <v>2925</v>
      </c>
    </row>
    <row r="928" spans="1:12">
      <c r="A928" s="1" t="s">
        <v>2949</v>
      </c>
      <c r="B928" s="1" t="s">
        <v>2950</v>
      </c>
      <c r="C928" s="1" t="s">
        <v>2951</v>
      </c>
      <c r="D928" s="1" t="s">
        <v>2952</v>
      </c>
      <c r="E928" s="1"/>
      <c r="F928" s="1"/>
      <c r="G928" s="1"/>
      <c r="H928" s="1" t="s">
        <v>4</v>
      </c>
      <c r="I928" s="1"/>
      <c r="J928" s="2">
        <v>36294</v>
      </c>
      <c r="K928" s="3" t="s">
        <v>352</v>
      </c>
      <c r="L928" s="1" t="s">
        <v>2925</v>
      </c>
    </row>
    <row r="929" spans="1:12" ht="26.25">
      <c r="A929" s="1" t="s">
        <v>2953</v>
      </c>
      <c r="B929" s="1" t="s">
        <v>2954</v>
      </c>
      <c r="C929" s="1" t="s">
        <v>516</v>
      </c>
      <c r="D929" s="1" t="s">
        <v>2955</v>
      </c>
      <c r="E929" s="1"/>
      <c r="F929" s="1"/>
      <c r="G929" s="1"/>
      <c r="H929" s="1" t="s">
        <v>4</v>
      </c>
      <c r="I929" s="1"/>
      <c r="J929" s="2">
        <v>36257</v>
      </c>
      <c r="K929" s="3" t="s">
        <v>5</v>
      </c>
      <c r="L929" s="1" t="s">
        <v>2925</v>
      </c>
    </row>
    <row r="930" spans="1:12" ht="26.25">
      <c r="A930" s="1" t="s">
        <v>2956</v>
      </c>
      <c r="B930" s="1" t="s">
        <v>2957</v>
      </c>
      <c r="C930" s="1" t="s">
        <v>2958</v>
      </c>
      <c r="D930" s="1" t="s">
        <v>2959</v>
      </c>
      <c r="E930" s="1"/>
      <c r="F930" s="1"/>
      <c r="G930" s="1"/>
      <c r="H930" s="1" t="s">
        <v>4</v>
      </c>
      <c r="I930" s="1"/>
      <c r="J930" s="2">
        <v>36188</v>
      </c>
      <c r="K930" s="3" t="s">
        <v>5</v>
      </c>
      <c r="L930" s="1" t="s">
        <v>2925</v>
      </c>
    </row>
    <row r="931" spans="1:12">
      <c r="A931" s="1" t="s">
        <v>2960</v>
      </c>
      <c r="B931" s="1" t="s">
        <v>1971</v>
      </c>
      <c r="C931" s="1" t="s">
        <v>2961</v>
      </c>
      <c r="D931" s="1" t="s">
        <v>2962</v>
      </c>
      <c r="E931" s="1"/>
      <c r="F931" s="1"/>
      <c r="G931" s="1"/>
      <c r="H931" s="1" t="s">
        <v>4</v>
      </c>
      <c r="I931" s="1"/>
      <c r="J931" s="2">
        <v>36385</v>
      </c>
      <c r="K931" s="3" t="s">
        <v>5</v>
      </c>
      <c r="L931" s="1" t="s">
        <v>2925</v>
      </c>
    </row>
    <row r="932" spans="1:12">
      <c r="A932" s="1" t="s">
        <v>2963</v>
      </c>
      <c r="B932" s="1" t="s">
        <v>1520</v>
      </c>
      <c r="C932" s="1" t="s">
        <v>1013</v>
      </c>
      <c r="D932" s="1" t="s">
        <v>2964</v>
      </c>
      <c r="E932" s="1"/>
      <c r="F932" s="1"/>
      <c r="G932" s="1"/>
      <c r="H932" s="1" t="s">
        <v>4</v>
      </c>
      <c r="I932" s="1"/>
      <c r="J932" s="2">
        <v>36358</v>
      </c>
      <c r="K932" s="3" t="s">
        <v>5</v>
      </c>
      <c r="L932" s="1" t="s">
        <v>2925</v>
      </c>
    </row>
    <row r="933" spans="1:12" ht="26.25">
      <c r="A933" s="1" t="s">
        <v>2965</v>
      </c>
      <c r="B933" s="1" t="s">
        <v>2966</v>
      </c>
      <c r="C933" s="1" t="s">
        <v>1013</v>
      </c>
      <c r="D933" s="1" t="s">
        <v>2967</v>
      </c>
      <c r="E933" s="1"/>
      <c r="F933" s="1"/>
      <c r="G933" s="1"/>
      <c r="H933" s="1" t="s">
        <v>4</v>
      </c>
      <c r="I933" s="1"/>
      <c r="J933" s="2">
        <v>36484</v>
      </c>
      <c r="K933" s="3" t="s">
        <v>5</v>
      </c>
      <c r="L933" s="1" t="s">
        <v>2925</v>
      </c>
    </row>
    <row r="934" spans="1:12">
      <c r="A934" s="1" t="s">
        <v>2968</v>
      </c>
      <c r="B934" s="1" t="s">
        <v>1388</v>
      </c>
      <c r="C934" s="1" t="s">
        <v>1013</v>
      </c>
      <c r="D934" s="1" t="s">
        <v>2969</v>
      </c>
      <c r="E934" s="1"/>
      <c r="F934" s="1"/>
      <c r="G934" s="1"/>
      <c r="H934" s="1" t="s">
        <v>4</v>
      </c>
      <c r="I934" s="1"/>
      <c r="J934" s="2">
        <v>35832</v>
      </c>
      <c r="K934" s="3" t="s">
        <v>5</v>
      </c>
      <c r="L934" s="1" t="s">
        <v>2925</v>
      </c>
    </row>
    <row r="935" spans="1:12">
      <c r="A935" s="1" t="s">
        <v>2970</v>
      </c>
      <c r="B935" s="1" t="s">
        <v>2849</v>
      </c>
      <c r="C935" s="1" t="s">
        <v>1667</v>
      </c>
      <c r="D935" s="1" t="s">
        <v>2971</v>
      </c>
      <c r="E935" s="1"/>
      <c r="F935" s="1"/>
      <c r="G935" s="1"/>
      <c r="H935" s="1" t="s">
        <v>4</v>
      </c>
      <c r="I935" s="1"/>
      <c r="J935" s="2">
        <v>35742</v>
      </c>
      <c r="K935" s="3" t="s">
        <v>5</v>
      </c>
      <c r="L935" s="1" t="s">
        <v>2925</v>
      </c>
    </row>
    <row r="936" spans="1:12">
      <c r="A936" s="1" t="s">
        <v>2972</v>
      </c>
      <c r="B936" s="1" t="s">
        <v>2973</v>
      </c>
      <c r="C936" s="1" t="s">
        <v>532</v>
      </c>
      <c r="D936" s="1" t="s">
        <v>2974</v>
      </c>
      <c r="E936" s="1"/>
      <c r="F936" s="1"/>
      <c r="G936" s="1"/>
      <c r="H936" s="1" t="s">
        <v>4</v>
      </c>
      <c r="I936" s="1"/>
      <c r="J936" s="2">
        <v>36487</v>
      </c>
      <c r="K936" s="3" t="s">
        <v>5</v>
      </c>
      <c r="L936" s="1" t="s">
        <v>2925</v>
      </c>
    </row>
    <row r="937" spans="1:12">
      <c r="A937" s="1" t="s">
        <v>2975</v>
      </c>
      <c r="B937" s="1" t="s">
        <v>2976</v>
      </c>
      <c r="C937" s="1" t="s">
        <v>2042</v>
      </c>
      <c r="D937" s="1" t="s">
        <v>2977</v>
      </c>
      <c r="E937" s="1"/>
      <c r="F937" s="1"/>
      <c r="G937" s="1"/>
      <c r="H937" s="1" t="s">
        <v>4</v>
      </c>
      <c r="I937" s="1"/>
      <c r="J937" s="2">
        <v>36179</v>
      </c>
      <c r="K937" s="3" t="s">
        <v>5</v>
      </c>
      <c r="L937" s="1" t="s">
        <v>2925</v>
      </c>
    </row>
    <row r="938" spans="1:12">
      <c r="A938" s="1" t="s">
        <v>2978</v>
      </c>
      <c r="B938" s="1" t="s">
        <v>1284</v>
      </c>
      <c r="C938" s="1" t="s">
        <v>620</v>
      </c>
      <c r="D938" s="1" t="s">
        <v>2979</v>
      </c>
      <c r="E938" s="1"/>
      <c r="F938" s="1"/>
      <c r="G938" s="1"/>
      <c r="H938" s="1" t="s">
        <v>4</v>
      </c>
      <c r="I938" s="1"/>
      <c r="J938" s="2">
        <v>34826</v>
      </c>
      <c r="K938" s="3" t="s">
        <v>5</v>
      </c>
      <c r="L938" s="1" t="s">
        <v>2925</v>
      </c>
    </row>
    <row r="939" spans="1:12">
      <c r="A939" s="1" t="s">
        <v>2980</v>
      </c>
      <c r="B939" s="1" t="s">
        <v>2981</v>
      </c>
      <c r="C939" s="1" t="s">
        <v>2982</v>
      </c>
      <c r="D939" s="1" t="s">
        <v>2983</v>
      </c>
      <c r="E939" s="1"/>
      <c r="F939" s="1"/>
      <c r="G939" s="1"/>
      <c r="H939" s="1" t="s">
        <v>4</v>
      </c>
      <c r="I939" s="1"/>
      <c r="J939" s="2">
        <v>36513</v>
      </c>
      <c r="K939" s="3" t="s">
        <v>352</v>
      </c>
      <c r="L939" s="1" t="s">
        <v>2925</v>
      </c>
    </row>
    <row r="940" spans="1:12">
      <c r="A940" s="1" t="s">
        <v>2984</v>
      </c>
      <c r="B940" s="1" t="s">
        <v>2985</v>
      </c>
      <c r="C940" s="1" t="s">
        <v>2986</v>
      </c>
      <c r="D940" s="1" t="s">
        <v>2987</v>
      </c>
      <c r="E940" s="1"/>
      <c r="F940" s="1"/>
      <c r="G940" s="1"/>
      <c r="H940" s="1" t="s">
        <v>4</v>
      </c>
      <c r="I940" s="1"/>
      <c r="J940" s="2">
        <v>35854</v>
      </c>
      <c r="K940" s="3" t="s">
        <v>352</v>
      </c>
      <c r="L940" s="1" t="s">
        <v>2925</v>
      </c>
    </row>
    <row r="941" spans="1:12">
      <c r="A941" s="1" t="s">
        <v>2988</v>
      </c>
      <c r="B941" s="1" t="s">
        <v>1212</v>
      </c>
      <c r="C941" s="1" t="s">
        <v>1822</v>
      </c>
      <c r="D941" s="1" t="s">
        <v>2989</v>
      </c>
      <c r="E941" s="1"/>
      <c r="F941" s="1"/>
      <c r="G941" s="1"/>
      <c r="H941" s="1" t="s">
        <v>4</v>
      </c>
      <c r="I941" s="1"/>
      <c r="J941" s="2">
        <v>36117</v>
      </c>
      <c r="K941" s="3" t="s">
        <v>5</v>
      </c>
      <c r="L941" s="1" t="s">
        <v>2925</v>
      </c>
    </row>
    <row r="942" spans="1:12">
      <c r="A942" s="1" t="s">
        <v>2990</v>
      </c>
      <c r="B942" s="1" t="s">
        <v>2991</v>
      </c>
      <c r="C942" s="1" t="s">
        <v>2992</v>
      </c>
      <c r="D942" s="1" t="s">
        <v>2993</v>
      </c>
      <c r="E942" s="1"/>
      <c r="F942" s="1"/>
      <c r="G942" s="1"/>
      <c r="H942" s="1" t="s">
        <v>4</v>
      </c>
      <c r="I942" s="1"/>
      <c r="J942" s="2">
        <v>36433</v>
      </c>
      <c r="K942" s="3" t="s">
        <v>5</v>
      </c>
      <c r="L942" s="1" t="s">
        <v>2925</v>
      </c>
    </row>
    <row r="943" spans="1:12">
      <c r="A943" s="1" t="s">
        <v>2994</v>
      </c>
      <c r="B943" s="1" t="s">
        <v>1738</v>
      </c>
      <c r="C943" s="1" t="s">
        <v>2995</v>
      </c>
      <c r="D943" s="1" t="s">
        <v>2996</v>
      </c>
      <c r="E943" s="1"/>
      <c r="F943" s="1"/>
      <c r="G943" s="1"/>
      <c r="H943" s="1" t="s">
        <v>4</v>
      </c>
      <c r="I943" s="1"/>
      <c r="J943" s="2">
        <v>36387</v>
      </c>
      <c r="K943" s="3" t="s">
        <v>5</v>
      </c>
      <c r="L943" s="1" t="s">
        <v>2925</v>
      </c>
    </row>
    <row r="944" spans="1:12">
      <c r="A944" s="1" t="s">
        <v>2997</v>
      </c>
      <c r="B944" s="1" t="s">
        <v>2998</v>
      </c>
      <c r="C944" s="1" t="s">
        <v>1446</v>
      </c>
      <c r="D944" s="1" t="s">
        <v>2999</v>
      </c>
      <c r="E944" s="1"/>
      <c r="F944" s="1"/>
      <c r="G944" s="1"/>
      <c r="H944" s="1" t="s">
        <v>4</v>
      </c>
      <c r="I944" s="1"/>
      <c r="J944" s="2">
        <v>36189</v>
      </c>
      <c r="K944" s="3" t="s">
        <v>5</v>
      </c>
      <c r="L944" s="1" t="s">
        <v>2925</v>
      </c>
    </row>
    <row r="945" spans="1:12">
      <c r="A945" s="1" t="s">
        <v>3000</v>
      </c>
      <c r="B945" s="1" t="s">
        <v>3001</v>
      </c>
      <c r="C945" s="1" t="s">
        <v>835</v>
      </c>
      <c r="D945" s="1" t="s">
        <v>3002</v>
      </c>
      <c r="E945" s="1"/>
      <c r="F945" s="1"/>
      <c r="G945" s="1"/>
      <c r="H945" s="1" t="s">
        <v>4</v>
      </c>
      <c r="I945" s="1"/>
      <c r="J945" s="2">
        <v>36410</v>
      </c>
      <c r="K945" s="3" t="s">
        <v>5</v>
      </c>
      <c r="L945" s="1" t="s">
        <v>2925</v>
      </c>
    </row>
    <row r="946" spans="1:12">
      <c r="A946" s="1" t="s">
        <v>3003</v>
      </c>
      <c r="B946" s="1" t="s">
        <v>3004</v>
      </c>
      <c r="C946" s="1" t="s">
        <v>2067</v>
      </c>
      <c r="D946" s="1" t="s">
        <v>3005</v>
      </c>
      <c r="E946" s="1"/>
      <c r="F946" s="1"/>
      <c r="G946" s="1"/>
      <c r="H946" s="1" t="s">
        <v>4</v>
      </c>
      <c r="I946" s="1"/>
      <c r="J946" s="2">
        <v>35433</v>
      </c>
      <c r="K946" s="3" t="s">
        <v>352</v>
      </c>
      <c r="L946" s="1" t="s">
        <v>2925</v>
      </c>
    </row>
    <row r="947" spans="1:12">
      <c r="A947" s="1" t="s">
        <v>3006</v>
      </c>
      <c r="B947" s="1" t="s">
        <v>1186</v>
      </c>
      <c r="C947" s="1" t="s">
        <v>1612</v>
      </c>
      <c r="D947" s="1" t="s">
        <v>3007</v>
      </c>
      <c r="E947" s="1"/>
      <c r="F947" s="1"/>
      <c r="G947" s="1"/>
      <c r="H947" s="1" t="s">
        <v>4</v>
      </c>
      <c r="I947" s="1"/>
      <c r="J947" s="2">
        <v>36164</v>
      </c>
      <c r="K947" s="3" t="s">
        <v>5</v>
      </c>
      <c r="L947" s="1" t="s">
        <v>2925</v>
      </c>
    </row>
    <row r="948" spans="1:12">
      <c r="A948" s="1" t="s">
        <v>3008</v>
      </c>
      <c r="B948" s="1" t="s">
        <v>3009</v>
      </c>
      <c r="C948" s="1" t="s">
        <v>1452</v>
      </c>
      <c r="D948" s="1" t="s">
        <v>3010</v>
      </c>
      <c r="E948" s="1"/>
      <c r="F948" s="1"/>
      <c r="G948" s="1"/>
      <c r="H948" s="1" t="s">
        <v>4</v>
      </c>
      <c r="I948" s="1"/>
      <c r="J948" s="2">
        <v>35554</v>
      </c>
      <c r="K948" s="3" t="s">
        <v>5</v>
      </c>
      <c r="L948" s="1" t="s">
        <v>2925</v>
      </c>
    </row>
    <row r="949" spans="1:12">
      <c r="A949" s="1" t="s">
        <v>3011</v>
      </c>
      <c r="B949" s="1" t="s">
        <v>1186</v>
      </c>
      <c r="C949" s="1" t="s">
        <v>589</v>
      </c>
      <c r="D949" s="1" t="s">
        <v>3012</v>
      </c>
      <c r="E949" s="1"/>
      <c r="F949" s="1"/>
      <c r="G949" s="1"/>
      <c r="H949" s="1" t="s">
        <v>4</v>
      </c>
      <c r="I949" s="1"/>
      <c r="J949" s="2">
        <v>36360</v>
      </c>
      <c r="K949" s="3" t="s">
        <v>5</v>
      </c>
      <c r="L949" s="1" t="s">
        <v>2925</v>
      </c>
    </row>
    <row r="950" spans="1:12">
      <c r="A950" s="1" t="s">
        <v>3013</v>
      </c>
      <c r="B950" s="1" t="s">
        <v>3014</v>
      </c>
      <c r="C950" s="1" t="s">
        <v>3015</v>
      </c>
      <c r="D950" s="1" t="s">
        <v>3016</v>
      </c>
      <c r="E950" s="1"/>
      <c r="F950" s="1"/>
      <c r="G950" s="1"/>
      <c r="H950" s="1" t="s">
        <v>4</v>
      </c>
      <c r="I950" s="1"/>
      <c r="J950" s="2">
        <v>35868</v>
      </c>
      <c r="K950" s="3" t="s">
        <v>5</v>
      </c>
      <c r="L950" s="1" t="s">
        <v>2925</v>
      </c>
    </row>
    <row r="951" spans="1:12">
      <c r="A951" s="1" t="s">
        <v>3017</v>
      </c>
      <c r="B951" s="1" t="s">
        <v>1401</v>
      </c>
      <c r="C951" s="1" t="s">
        <v>3018</v>
      </c>
      <c r="D951" s="1" t="s">
        <v>3019</v>
      </c>
      <c r="E951" s="1"/>
      <c r="F951" s="1"/>
      <c r="G951" s="1"/>
      <c r="H951" s="1" t="s">
        <v>4</v>
      </c>
      <c r="I951" s="1"/>
      <c r="J951" s="2">
        <v>36195</v>
      </c>
      <c r="K951" s="3" t="s">
        <v>5</v>
      </c>
      <c r="L951" s="1" t="s">
        <v>2925</v>
      </c>
    </row>
    <row r="952" spans="1:12">
      <c r="A952" s="1" t="s">
        <v>3020</v>
      </c>
      <c r="B952" s="1" t="s">
        <v>2110</v>
      </c>
      <c r="C952" s="1" t="s">
        <v>852</v>
      </c>
      <c r="D952" s="1" t="s">
        <v>3021</v>
      </c>
      <c r="E952" s="1"/>
      <c r="F952" s="1"/>
      <c r="G952" s="1"/>
      <c r="H952" s="1" t="s">
        <v>4</v>
      </c>
      <c r="I952" s="1"/>
      <c r="J952" s="2">
        <v>36476</v>
      </c>
      <c r="K952" s="3" t="s">
        <v>5</v>
      </c>
      <c r="L952" s="1" t="s">
        <v>2925</v>
      </c>
    </row>
    <row r="953" spans="1:12">
      <c r="A953" s="1" t="s">
        <v>3022</v>
      </c>
      <c r="B953" s="1" t="s">
        <v>3023</v>
      </c>
      <c r="C953" s="1" t="s">
        <v>1473</v>
      </c>
      <c r="D953" s="1" t="s">
        <v>3024</v>
      </c>
      <c r="E953" s="1"/>
      <c r="F953" s="1"/>
      <c r="G953" s="1"/>
      <c r="H953" s="1" t="s">
        <v>4</v>
      </c>
      <c r="I953" s="1"/>
      <c r="J953" s="2">
        <v>36062</v>
      </c>
      <c r="K953" s="3" t="s">
        <v>5</v>
      </c>
      <c r="L953" s="1" t="s">
        <v>2925</v>
      </c>
    </row>
    <row r="954" spans="1:12">
      <c r="A954" s="1" t="s">
        <v>3025</v>
      </c>
      <c r="B954" s="1" t="s">
        <v>1216</v>
      </c>
      <c r="C954" s="1" t="s">
        <v>1238</v>
      </c>
      <c r="D954" s="1" t="s">
        <v>3026</v>
      </c>
      <c r="E954" s="1"/>
      <c r="F954" s="1"/>
      <c r="G954" s="1"/>
      <c r="H954" s="1" t="s">
        <v>4</v>
      </c>
      <c r="I954" s="1"/>
      <c r="J954" s="2">
        <v>35692</v>
      </c>
      <c r="K954" s="3" t="s">
        <v>5</v>
      </c>
      <c r="L954" s="1" t="s">
        <v>3027</v>
      </c>
    </row>
    <row r="955" spans="1:12">
      <c r="A955" s="1" t="s">
        <v>3028</v>
      </c>
      <c r="B955" s="1" t="s">
        <v>1306</v>
      </c>
      <c r="C955" s="1" t="s">
        <v>798</v>
      </c>
      <c r="D955" s="1" t="s">
        <v>3029</v>
      </c>
      <c r="E955" s="1"/>
      <c r="F955" s="1"/>
      <c r="G955" s="1"/>
      <c r="H955" s="1" t="s">
        <v>4</v>
      </c>
      <c r="I955" s="1"/>
      <c r="J955" s="2">
        <v>35506</v>
      </c>
      <c r="K955" s="3" t="s">
        <v>5</v>
      </c>
      <c r="L955" s="1" t="s">
        <v>3027</v>
      </c>
    </row>
    <row r="956" spans="1:12">
      <c r="A956" s="1" t="s">
        <v>3030</v>
      </c>
      <c r="B956" s="1" t="s">
        <v>3031</v>
      </c>
      <c r="C956" s="1" t="s">
        <v>3032</v>
      </c>
      <c r="D956" s="1" t="s">
        <v>3033</v>
      </c>
      <c r="E956" s="1"/>
      <c r="F956" s="1"/>
      <c r="G956" s="1"/>
      <c r="H956" s="1" t="s">
        <v>4</v>
      </c>
      <c r="I956" s="1"/>
      <c r="J956" s="2">
        <v>36360</v>
      </c>
      <c r="K956" s="3" t="s">
        <v>352</v>
      </c>
      <c r="L956" s="1" t="s">
        <v>3027</v>
      </c>
    </row>
    <row r="957" spans="1:12" ht="26.25">
      <c r="A957" s="1" t="s">
        <v>3034</v>
      </c>
      <c r="B957" s="1" t="s">
        <v>3035</v>
      </c>
      <c r="C957" s="1" t="s">
        <v>499</v>
      </c>
      <c r="D957" s="1" t="s">
        <v>3036</v>
      </c>
      <c r="E957" s="1"/>
      <c r="F957" s="1"/>
      <c r="G957" s="1"/>
      <c r="H957" s="1" t="s">
        <v>4</v>
      </c>
      <c r="I957" s="1"/>
      <c r="J957" s="2">
        <v>36274</v>
      </c>
      <c r="K957" s="3" t="s">
        <v>5</v>
      </c>
      <c r="L957" s="1" t="s">
        <v>3027</v>
      </c>
    </row>
    <row r="958" spans="1:12">
      <c r="A958" s="1" t="s">
        <v>3037</v>
      </c>
      <c r="B958" s="1" t="s">
        <v>3038</v>
      </c>
      <c r="C958" s="1" t="s">
        <v>490</v>
      </c>
      <c r="D958" s="1" t="s">
        <v>3039</v>
      </c>
      <c r="E958" s="1"/>
      <c r="F958" s="1"/>
      <c r="G958" s="1"/>
      <c r="H958" s="1" t="s">
        <v>4</v>
      </c>
      <c r="I958" s="1"/>
      <c r="J958" s="2">
        <v>36252</v>
      </c>
      <c r="K958" s="3" t="s">
        <v>5</v>
      </c>
      <c r="L958" s="1" t="s">
        <v>3027</v>
      </c>
    </row>
    <row r="959" spans="1:12">
      <c r="A959" s="1" t="s">
        <v>3040</v>
      </c>
      <c r="B959" s="1" t="s">
        <v>3041</v>
      </c>
      <c r="C959" s="1" t="s">
        <v>3042</v>
      </c>
      <c r="D959" s="1" t="s">
        <v>3043</v>
      </c>
      <c r="E959" s="1"/>
      <c r="F959" s="1"/>
      <c r="G959" s="1"/>
      <c r="H959" s="1" t="s">
        <v>4</v>
      </c>
      <c r="I959" s="1"/>
      <c r="J959" s="2">
        <v>36408</v>
      </c>
      <c r="K959" s="3" t="s">
        <v>5</v>
      </c>
      <c r="L959" s="1" t="s">
        <v>3027</v>
      </c>
    </row>
    <row r="960" spans="1:12">
      <c r="A960" s="1" t="s">
        <v>3044</v>
      </c>
      <c r="B960" s="1" t="s">
        <v>2134</v>
      </c>
      <c r="C960" s="1" t="s">
        <v>610</v>
      </c>
      <c r="D960" s="1" t="s">
        <v>3045</v>
      </c>
      <c r="E960" s="1"/>
      <c r="F960" s="1"/>
      <c r="G960" s="1"/>
      <c r="H960" s="1" t="s">
        <v>4</v>
      </c>
      <c r="I960" s="1"/>
      <c r="J960" s="2">
        <v>36315</v>
      </c>
      <c r="K960" s="3" t="s">
        <v>5</v>
      </c>
      <c r="L960" s="1" t="s">
        <v>3027</v>
      </c>
    </row>
    <row r="961" spans="1:12">
      <c r="A961" s="1" t="s">
        <v>3046</v>
      </c>
      <c r="B961" s="1" t="s">
        <v>3047</v>
      </c>
      <c r="C961" s="1" t="s">
        <v>527</v>
      </c>
      <c r="D961" s="1" t="s">
        <v>3048</v>
      </c>
      <c r="E961" s="1"/>
      <c r="F961" s="1"/>
      <c r="G961" s="1"/>
      <c r="H961" s="1" t="s">
        <v>4</v>
      </c>
      <c r="I961" s="1"/>
      <c r="J961" s="2">
        <v>36271</v>
      </c>
      <c r="K961" s="3" t="s">
        <v>5</v>
      </c>
      <c r="L961" s="1" t="s">
        <v>3027</v>
      </c>
    </row>
    <row r="962" spans="1:12">
      <c r="A962" s="1" t="s">
        <v>3049</v>
      </c>
      <c r="B962" s="1" t="s">
        <v>3050</v>
      </c>
      <c r="C962" s="1" t="s">
        <v>741</v>
      </c>
      <c r="D962" s="1" t="s">
        <v>3051</v>
      </c>
      <c r="E962" s="1"/>
      <c r="F962" s="1"/>
      <c r="G962" s="1"/>
      <c r="H962" s="1" t="s">
        <v>4</v>
      </c>
      <c r="I962" s="1"/>
      <c r="J962" s="2">
        <v>36257</v>
      </c>
      <c r="K962" s="3" t="s">
        <v>5</v>
      </c>
      <c r="L962" s="1" t="s">
        <v>3027</v>
      </c>
    </row>
    <row r="963" spans="1:12">
      <c r="A963" s="1" t="s">
        <v>3052</v>
      </c>
      <c r="B963" s="1" t="s">
        <v>1542</v>
      </c>
      <c r="C963" s="1" t="s">
        <v>741</v>
      </c>
      <c r="D963" s="1" t="s">
        <v>3053</v>
      </c>
      <c r="E963" s="1"/>
      <c r="F963" s="1"/>
      <c r="G963" s="1"/>
      <c r="H963" s="1" t="s">
        <v>4</v>
      </c>
      <c r="I963" s="1"/>
      <c r="J963" s="2">
        <v>36484</v>
      </c>
      <c r="K963" s="3" t="s">
        <v>5</v>
      </c>
      <c r="L963" s="1" t="s">
        <v>3027</v>
      </c>
    </row>
    <row r="964" spans="1:12">
      <c r="A964" s="1" t="s">
        <v>3054</v>
      </c>
      <c r="B964" s="1" t="s">
        <v>1284</v>
      </c>
      <c r="C964" s="1" t="s">
        <v>1566</v>
      </c>
      <c r="D964" s="1" t="s">
        <v>3055</v>
      </c>
      <c r="E964" s="1"/>
      <c r="F964" s="1"/>
      <c r="G964" s="1"/>
      <c r="H964" s="1" t="s">
        <v>4</v>
      </c>
      <c r="I964" s="1"/>
      <c r="J964" s="2">
        <v>36326</v>
      </c>
      <c r="K964" s="3" t="s">
        <v>5</v>
      </c>
      <c r="L964" s="1" t="s">
        <v>3027</v>
      </c>
    </row>
    <row r="965" spans="1:12">
      <c r="A965" s="1" t="s">
        <v>3056</v>
      </c>
      <c r="B965" s="1" t="s">
        <v>2113</v>
      </c>
      <c r="C965" s="1" t="s">
        <v>2032</v>
      </c>
      <c r="D965" s="1" t="s">
        <v>3057</v>
      </c>
      <c r="E965" s="1"/>
      <c r="F965" s="1"/>
      <c r="G965" s="1"/>
      <c r="H965" s="1" t="s">
        <v>4</v>
      </c>
      <c r="I965" s="1"/>
      <c r="J965" s="2">
        <v>36180</v>
      </c>
      <c r="K965" s="3" t="s">
        <v>5</v>
      </c>
      <c r="L965" s="1" t="s">
        <v>3027</v>
      </c>
    </row>
    <row r="966" spans="1:12">
      <c r="A966" s="1" t="s">
        <v>3058</v>
      </c>
      <c r="B966" s="1" t="s">
        <v>1899</v>
      </c>
      <c r="C966" s="1" t="s">
        <v>544</v>
      </c>
      <c r="D966" s="1" t="s">
        <v>3059</v>
      </c>
      <c r="E966" s="1"/>
      <c r="F966" s="1"/>
      <c r="G966" s="1"/>
      <c r="H966" s="1" t="s">
        <v>4</v>
      </c>
      <c r="I966" s="1"/>
      <c r="J966" s="2">
        <v>36389</v>
      </c>
      <c r="K966" s="3" t="s">
        <v>5</v>
      </c>
      <c r="L966" s="1" t="s">
        <v>3027</v>
      </c>
    </row>
    <row r="967" spans="1:12">
      <c r="A967" s="1" t="s">
        <v>3060</v>
      </c>
      <c r="B967" s="1" t="s">
        <v>3061</v>
      </c>
      <c r="C967" s="1" t="s">
        <v>2951</v>
      </c>
      <c r="D967" s="1" t="s">
        <v>3062</v>
      </c>
      <c r="E967" s="1"/>
      <c r="F967" s="1"/>
      <c r="G967" s="1"/>
      <c r="H967" s="1" t="s">
        <v>4</v>
      </c>
      <c r="I967" s="1"/>
      <c r="J967" s="2">
        <v>35823</v>
      </c>
      <c r="K967" s="3" t="s">
        <v>352</v>
      </c>
      <c r="L967" s="1" t="s">
        <v>3027</v>
      </c>
    </row>
    <row r="968" spans="1:12">
      <c r="A968" s="1" t="s">
        <v>3063</v>
      </c>
      <c r="B968" s="1" t="s">
        <v>3064</v>
      </c>
      <c r="C968" s="1" t="s">
        <v>1013</v>
      </c>
      <c r="D968" s="1" t="s">
        <v>3065</v>
      </c>
      <c r="E968" s="1"/>
      <c r="F968" s="1"/>
      <c r="G968" s="1"/>
      <c r="H968" s="1" t="s">
        <v>4</v>
      </c>
      <c r="I968" s="1"/>
      <c r="J968" s="2">
        <v>35934</v>
      </c>
      <c r="K968" s="3" t="s">
        <v>352</v>
      </c>
      <c r="L968" s="1" t="s">
        <v>3027</v>
      </c>
    </row>
    <row r="969" spans="1:12">
      <c r="A969" s="1" t="s">
        <v>3066</v>
      </c>
      <c r="B969" s="1" t="s">
        <v>1923</v>
      </c>
      <c r="C969" s="1" t="s">
        <v>602</v>
      </c>
      <c r="D969" s="1" t="s">
        <v>3067</v>
      </c>
      <c r="E969" s="1"/>
      <c r="F969" s="1"/>
      <c r="G969" s="1"/>
      <c r="H969" s="1" t="s">
        <v>4</v>
      </c>
      <c r="I969" s="1"/>
      <c r="J969" s="2">
        <v>36304</v>
      </c>
      <c r="K969" s="3" t="s">
        <v>5</v>
      </c>
      <c r="L969" s="1" t="s">
        <v>3027</v>
      </c>
    </row>
    <row r="970" spans="1:12">
      <c r="A970" s="1" t="s">
        <v>3068</v>
      </c>
      <c r="B970" s="1" t="s">
        <v>1299</v>
      </c>
      <c r="C970" s="1" t="s">
        <v>712</v>
      </c>
      <c r="D970" s="1" t="s">
        <v>3069</v>
      </c>
      <c r="E970" s="1"/>
      <c r="F970" s="1"/>
      <c r="G970" s="1"/>
      <c r="H970" s="1" t="s">
        <v>4</v>
      </c>
      <c r="I970" s="1"/>
      <c r="J970" s="2">
        <v>36448</v>
      </c>
      <c r="K970" s="3" t="s">
        <v>5</v>
      </c>
      <c r="L970" s="1" t="s">
        <v>3027</v>
      </c>
    </row>
    <row r="971" spans="1:12">
      <c r="A971" s="1" t="s">
        <v>3070</v>
      </c>
      <c r="B971" s="1" t="s">
        <v>2329</v>
      </c>
      <c r="C971" s="1" t="s">
        <v>993</v>
      </c>
      <c r="D971" s="1" t="s">
        <v>3071</v>
      </c>
      <c r="E971" s="1"/>
      <c r="F971" s="1"/>
      <c r="G971" s="1"/>
      <c r="H971" s="1" t="s">
        <v>4</v>
      </c>
      <c r="I971" s="1"/>
      <c r="J971" s="2">
        <v>33483</v>
      </c>
      <c r="K971" s="3" t="s">
        <v>5</v>
      </c>
      <c r="L971" s="1" t="s">
        <v>3027</v>
      </c>
    </row>
    <row r="972" spans="1:12">
      <c r="A972" s="1" t="s">
        <v>3072</v>
      </c>
      <c r="B972" s="1" t="s">
        <v>1661</v>
      </c>
      <c r="C972" s="1" t="s">
        <v>3073</v>
      </c>
      <c r="D972" s="1" t="s">
        <v>3074</v>
      </c>
      <c r="E972" s="1"/>
      <c r="F972" s="1"/>
      <c r="G972" s="1"/>
      <c r="H972" s="1" t="s">
        <v>4</v>
      </c>
      <c r="I972" s="1"/>
      <c r="J972" s="2">
        <v>36111</v>
      </c>
      <c r="K972" s="3" t="s">
        <v>5</v>
      </c>
      <c r="L972" s="1" t="s">
        <v>3027</v>
      </c>
    </row>
    <row r="973" spans="1:12">
      <c r="A973" s="1" t="s">
        <v>3075</v>
      </c>
      <c r="B973" s="1" t="s">
        <v>1333</v>
      </c>
      <c r="C973" s="1" t="s">
        <v>3076</v>
      </c>
      <c r="D973" s="1" t="s">
        <v>3077</v>
      </c>
      <c r="E973" s="1"/>
      <c r="F973" s="1"/>
      <c r="G973" s="1"/>
      <c r="H973" s="1" t="s">
        <v>4</v>
      </c>
      <c r="I973" s="1"/>
      <c r="J973" s="2">
        <v>35471</v>
      </c>
      <c r="K973" s="3" t="s">
        <v>5</v>
      </c>
      <c r="L973" s="1" t="s">
        <v>3027</v>
      </c>
    </row>
    <row r="974" spans="1:12">
      <c r="A974" s="1" t="s">
        <v>3078</v>
      </c>
      <c r="B974" s="1" t="s">
        <v>3079</v>
      </c>
      <c r="C974" s="1" t="s">
        <v>3080</v>
      </c>
      <c r="D974" s="1" t="s">
        <v>3081</v>
      </c>
      <c r="E974" s="1"/>
      <c r="F974" s="1"/>
      <c r="G974" s="1"/>
      <c r="H974" s="1" t="s">
        <v>4</v>
      </c>
      <c r="I974" s="1"/>
      <c r="J974" s="2">
        <v>36312</v>
      </c>
      <c r="K974" s="3" t="s">
        <v>352</v>
      </c>
      <c r="L974" s="1" t="s">
        <v>3027</v>
      </c>
    </row>
    <row r="975" spans="1:12">
      <c r="A975" s="1" t="s">
        <v>3082</v>
      </c>
      <c r="B975" s="1" t="s">
        <v>3083</v>
      </c>
      <c r="C975" s="1" t="s">
        <v>2229</v>
      </c>
      <c r="D975" s="1" t="s">
        <v>3084</v>
      </c>
      <c r="E975" s="1"/>
      <c r="F975" s="1"/>
      <c r="G975" s="1"/>
      <c r="H975" s="1" t="s">
        <v>4</v>
      </c>
      <c r="I975" s="1"/>
      <c r="J975" s="2">
        <v>35893</v>
      </c>
      <c r="K975" s="3" t="s">
        <v>5</v>
      </c>
      <c r="L975" s="1" t="s">
        <v>3027</v>
      </c>
    </row>
    <row r="976" spans="1:12">
      <c r="A976" s="1" t="s">
        <v>3085</v>
      </c>
      <c r="B976" s="1" t="s">
        <v>1596</v>
      </c>
      <c r="C976" s="1" t="s">
        <v>2229</v>
      </c>
      <c r="D976" s="1" t="s">
        <v>3086</v>
      </c>
      <c r="E976" s="1"/>
      <c r="F976" s="1"/>
      <c r="G976" s="1"/>
      <c r="H976" s="1" t="s">
        <v>4</v>
      </c>
      <c r="I976" s="1"/>
      <c r="J976" s="2">
        <v>36374</v>
      </c>
      <c r="K976" s="3" t="s">
        <v>5</v>
      </c>
      <c r="L976" s="1" t="s">
        <v>3027</v>
      </c>
    </row>
    <row r="977" spans="1:12">
      <c r="A977" s="1" t="s">
        <v>3087</v>
      </c>
      <c r="B977" s="1" t="s">
        <v>3088</v>
      </c>
      <c r="C977" s="1" t="s">
        <v>1107</v>
      </c>
      <c r="D977" s="1" t="s">
        <v>3089</v>
      </c>
      <c r="E977" s="1"/>
      <c r="F977" s="1"/>
      <c r="G977" s="1"/>
      <c r="H977" s="1" t="s">
        <v>4</v>
      </c>
      <c r="I977" s="1"/>
      <c r="J977" s="2">
        <v>35932</v>
      </c>
      <c r="K977" s="3" t="s">
        <v>5</v>
      </c>
      <c r="L977" s="1" t="s">
        <v>3027</v>
      </c>
    </row>
    <row r="978" spans="1:12" ht="26.25">
      <c r="A978" s="1" t="s">
        <v>3090</v>
      </c>
      <c r="B978" s="1" t="s">
        <v>3091</v>
      </c>
      <c r="C978" s="1" t="s">
        <v>790</v>
      </c>
      <c r="D978" s="1" t="s">
        <v>3092</v>
      </c>
      <c r="E978" s="1"/>
      <c r="F978" s="1"/>
      <c r="G978" s="1"/>
      <c r="H978" s="1" t="s">
        <v>4</v>
      </c>
      <c r="I978" s="1"/>
      <c r="J978" s="2">
        <v>35256</v>
      </c>
      <c r="K978" s="3" t="s">
        <v>5</v>
      </c>
      <c r="L978" s="1" t="s">
        <v>3027</v>
      </c>
    </row>
    <row r="979" spans="1:12">
      <c r="A979" s="1" t="s">
        <v>3093</v>
      </c>
      <c r="B979" s="1" t="s">
        <v>3094</v>
      </c>
      <c r="C979" s="1" t="s">
        <v>680</v>
      </c>
      <c r="D979" s="1" t="s">
        <v>3095</v>
      </c>
      <c r="E979" s="1"/>
      <c r="F979" s="1"/>
      <c r="G979" s="1"/>
      <c r="H979" s="1" t="s">
        <v>4</v>
      </c>
      <c r="I979" s="1"/>
      <c r="J979" s="2">
        <v>36459</v>
      </c>
      <c r="K979" s="3" t="s">
        <v>5</v>
      </c>
      <c r="L979" s="1" t="s">
        <v>3027</v>
      </c>
    </row>
    <row r="980" spans="1:12">
      <c r="A980" s="1" t="s">
        <v>3096</v>
      </c>
      <c r="B980" s="1" t="s">
        <v>2163</v>
      </c>
      <c r="C980" s="1" t="s">
        <v>878</v>
      </c>
      <c r="D980" s="1" t="s">
        <v>3097</v>
      </c>
      <c r="E980" s="1"/>
      <c r="F980" s="1"/>
      <c r="G980" s="1"/>
      <c r="H980" s="1" t="s">
        <v>4</v>
      </c>
      <c r="I980" s="1"/>
      <c r="J980" s="2">
        <v>36175</v>
      </c>
      <c r="K980" s="3" t="s">
        <v>5</v>
      </c>
      <c r="L980" s="1" t="s">
        <v>3027</v>
      </c>
    </row>
    <row r="981" spans="1:12">
      <c r="A981" s="1" t="s">
        <v>3098</v>
      </c>
      <c r="B981" s="1" t="s">
        <v>1899</v>
      </c>
      <c r="C981" s="1" t="s">
        <v>589</v>
      </c>
      <c r="D981" s="1" t="s">
        <v>3099</v>
      </c>
      <c r="E981" s="1"/>
      <c r="F981" s="1"/>
      <c r="G981" s="1"/>
      <c r="H981" s="1" t="s">
        <v>4</v>
      </c>
      <c r="I981" s="1"/>
      <c r="J981" s="2">
        <v>36265</v>
      </c>
      <c r="K981" s="3" t="s">
        <v>5</v>
      </c>
      <c r="L981" s="1" t="s">
        <v>3027</v>
      </c>
    </row>
    <row r="982" spans="1:12">
      <c r="A982" s="1" t="s">
        <v>3100</v>
      </c>
      <c r="B982" s="1" t="s">
        <v>3101</v>
      </c>
      <c r="C982" s="1" t="s">
        <v>1456</v>
      </c>
      <c r="D982" s="1" t="s">
        <v>3102</v>
      </c>
      <c r="E982" s="1"/>
      <c r="F982" s="1"/>
      <c r="G982" s="1"/>
      <c r="H982" s="1" t="s">
        <v>4</v>
      </c>
      <c r="I982" s="1"/>
      <c r="J982" s="2">
        <v>36394</v>
      </c>
      <c r="K982" s="3" t="s">
        <v>5</v>
      </c>
      <c r="L982" s="1" t="s">
        <v>3027</v>
      </c>
    </row>
    <row r="983" spans="1:12">
      <c r="A983" s="1" t="s">
        <v>3103</v>
      </c>
      <c r="B983" s="1" t="s">
        <v>3104</v>
      </c>
      <c r="C983" s="1" t="s">
        <v>3105</v>
      </c>
      <c r="D983" s="1" t="s">
        <v>3106</v>
      </c>
      <c r="E983" s="1"/>
      <c r="F983" s="1"/>
      <c r="G983" s="1"/>
      <c r="H983" s="1" t="s">
        <v>4</v>
      </c>
      <c r="I983" s="1"/>
      <c r="J983" s="2">
        <v>36380</v>
      </c>
      <c r="K983" s="3" t="s">
        <v>5</v>
      </c>
      <c r="L983" s="1" t="s">
        <v>3027</v>
      </c>
    </row>
    <row r="984" spans="1:12">
      <c r="A984" s="1" t="s">
        <v>3107</v>
      </c>
      <c r="B984" s="1" t="s">
        <v>3108</v>
      </c>
      <c r="C984" s="1" t="s">
        <v>852</v>
      </c>
      <c r="D984" s="1" t="s">
        <v>3109</v>
      </c>
      <c r="E984" s="1"/>
      <c r="F984" s="1"/>
      <c r="G984" s="1"/>
      <c r="H984" s="1" t="s">
        <v>4</v>
      </c>
      <c r="I984" s="1"/>
      <c r="J984" s="2">
        <v>36508</v>
      </c>
      <c r="K984" s="3" t="s">
        <v>5</v>
      </c>
      <c r="L984" s="1" t="s">
        <v>3027</v>
      </c>
    </row>
    <row r="985" spans="1:12">
      <c r="A985" s="1" t="s">
        <v>3110</v>
      </c>
      <c r="B985" s="1" t="s">
        <v>3111</v>
      </c>
      <c r="C985" s="1" t="s">
        <v>2182</v>
      </c>
      <c r="D985" s="1" t="s">
        <v>3112</v>
      </c>
      <c r="E985" s="1"/>
      <c r="F985" s="1"/>
      <c r="G985" s="1"/>
      <c r="H985" s="1" t="s">
        <v>4</v>
      </c>
      <c r="I985" s="1"/>
      <c r="J985" s="2">
        <v>36161</v>
      </c>
      <c r="K985" s="3" t="s">
        <v>5</v>
      </c>
      <c r="L985" s="1" t="s">
        <v>3027</v>
      </c>
    </row>
    <row r="986" spans="1:12">
      <c r="A986" s="1" t="s">
        <v>3113</v>
      </c>
      <c r="B986" s="1" t="s">
        <v>3114</v>
      </c>
      <c r="C986" s="1" t="s">
        <v>3115</v>
      </c>
      <c r="D986" s="1" t="s">
        <v>3116</v>
      </c>
      <c r="E986" s="1"/>
      <c r="F986" s="1"/>
      <c r="G986" s="1"/>
      <c r="H986" s="1" t="s">
        <v>4</v>
      </c>
      <c r="I986" s="1"/>
      <c r="J986" s="2">
        <v>36170</v>
      </c>
      <c r="K986" s="3" t="s">
        <v>5</v>
      </c>
      <c r="L986" s="1" t="s">
        <v>3027</v>
      </c>
    </row>
    <row r="987" spans="1:12" ht="26.25">
      <c r="A987" s="1" t="s">
        <v>3117</v>
      </c>
      <c r="B987" s="1" t="s">
        <v>1542</v>
      </c>
      <c r="C987" s="1" t="s">
        <v>885</v>
      </c>
      <c r="D987" s="1" t="s">
        <v>3118</v>
      </c>
      <c r="E987" s="1"/>
      <c r="F987" s="1"/>
      <c r="G987" s="1"/>
      <c r="H987" s="1" t="s">
        <v>4</v>
      </c>
      <c r="I987" s="1"/>
      <c r="J987" s="2">
        <v>36411</v>
      </c>
      <c r="K987" s="3" t="s">
        <v>5</v>
      </c>
      <c r="L987" s="1" t="s">
        <v>3027</v>
      </c>
    </row>
    <row r="988" spans="1:12">
      <c r="A988" s="1" t="s">
        <v>3119</v>
      </c>
      <c r="B988" s="1" t="s">
        <v>1478</v>
      </c>
      <c r="C988" s="1" t="s">
        <v>806</v>
      </c>
      <c r="D988" s="1" t="s">
        <v>3120</v>
      </c>
      <c r="E988" s="1"/>
      <c r="F988" s="1"/>
      <c r="G988" s="1"/>
      <c r="H988" s="1" t="s">
        <v>4</v>
      </c>
      <c r="I988" s="1"/>
      <c r="J988" s="2">
        <v>36468</v>
      </c>
      <c r="K988" s="3" t="s">
        <v>5</v>
      </c>
      <c r="L988" s="1" t="s">
        <v>3121</v>
      </c>
    </row>
    <row r="989" spans="1:12">
      <c r="A989" s="1" t="s">
        <v>3122</v>
      </c>
      <c r="B989" s="1" t="s">
        <v>1700</v>
      </c>
      <c r="C989" s="1" t="s">
        <v>798</v>
      </c>
      <c r="D989" s="1" t="s">
        <v>3123</v>
      </c>
      <c r="E989" s="1"/>
      <c r="F989" s="1"/>
      <c r="G989" s="1"/>
      <c r="H989" s="1" t="s">
        <v>4</v>
      </c>
      <c r="I989" s="1"/>
      <c r="J989" s="2">
        <v>36188</v>
      </c>
      <c r="K989" s="3" t="s">
        <v>5</v>
      </c>
      <c r="L989" s="1" t="s">
        <v>3121</v>
      </c>
    </row>
    <row r="990" spans="1:12">
      <c r="A990" s="1" t="s">
        <v>3124</v>
      </c>
      <c r="B990" s="1" t="s">
        <v>1557</v>
      </c>
      <c r="C990" s="1" t="s">
        <v>3125</v>
      </c>
      <c r="D990" s="1" t="s">
        <v>3126</v>
      </c>
      <c r="E990" s="1"/>
      <c r="F990" s="1"/>
      <c r="G990" s="1"/>
      <c r="H990" s="1" t="s">
        <v>4</v>
      </c>
      <c r="I990" s="1"/>
      <c r="J990" s="2">
        <v>36229</v>
      </c>
      <c r="K990" s="3" t="s">
        <v>5</v>
      </c>
      <c r="L990" s="1" t="s">
        <v>3121</v>
      </c>
    </row>
    <row r="991" spans="1:12">
      <c r="A991" s="1" t="s">
        <v>3127</v>
      </c>
      <c r="B991" s="1" t="s">
        <v>1391</v>
      </c>
      <c r="C991" s="1" t="s">
        <v>610</v>
      </c>
      <c r="D991" s="1" t="s">
        <v>3128</v>
      </c>
      <c r="E991" s="1"/>
      <c r="F991" s="1"/>
      <c r="G991" s="1"/>
      <c r="H991" s="1" t="s">
        <v>4</v>
      </c>
      <c r="I991" s="1"/>
      <c r="J991" s="2">
        <v>36180</v>
      </c>
      <c r="K991" s="3" t="s">
        <v>5</v>
      </c>
      <c r="L991" s="1" t="s">
        <v>3121</v>
      </c>
    </row>
    <row r="992" spans="1:12">
      <c r="A992" s="1" t="s">
        <v>3129</v>
      </c>
      <c r="B992" s="1" t="s">
        <v>3130</v>
      </c>
      <c r="C992" s="1" t="s">
        <v>1089</v>
      </c>
      <c r="D992" s="1" t="s">
        <v>3131</v>
      </c>
      <c r="E992" s="1"/>
      <c r="F992" s="1"/>
      <c r="G992" s="1"/>
      <c r="H992" s="1" t="s">
        <v>4</v>
      </c>
      <c r="I992" s="1"/>
      <c r="J992" s="2">
        <v>36057</v>
      </c>
      <c r="K992" s="3" t="s">
        <v>5</v>
      </c>
      <c r="L992" s="1" t="s">
        <v>3121</v>
      </c>
    </row>
    <row r="993" spans="1:12">
      <c r="A993" s="1" t="s">
        <v>3132</v>
      </c>
      <c r="B993" s="1" t="s">
        <v>3133</v>
      </c>
      <c r="C993" s="1" t="s">
        <v>3134</v>
      </c>
      <c r="D993" s="1" t="s">
        <v>3135</v>
      </c>
      <c r="E993" s="1"/>
      <c r="F993" s="1"/>
      <c r="G993" s="1"/>
      <c r="H993" s="1" t="s">
        <v>4</v>
      </c>
      <c r="I993" s="1"/>
      <c r="J993" s="2">
        <v>36219</v>
      </c>
      <c r="K993" s="3" t="s">
        <v>5</v>
      </c>
      <c r="L993" s="1" t="s">
        <v>3121</v>
      </c>
    </row>
    <row r="994" spans="1:12">
      <c r="A994" s="1" t="s">
        <v>3136</v>
      </c>
      <c r="B994" s="1" t="s">
        <v>1186</v>
      </c>
      <c r="C994" s="1" t="s">
        <v>3137</v>
      </c>
      <c r="D994" s="1" t="s">
        <v>3138</v>
      </c>
      <c r="E994" s="1"/>
      <c r="F994" s="1"/>
      <c r="G994" s="1"/>
      <c r="H994" s="1" t="s">
        <v>4</v>
      </c>
      <c r="I994" s="1"/>
      <c r="J994" s="2">
        <v>36125</v>
      </c>
      <c r="K994" s="3" t="s">
        <v>5</v>
      </c>
      <c r="L994" s="1" t="s">
        <v>3121</v>
      </c>
    </row>
    <row r="995" spans="1:12">
      <c r="A995" s="1" t="s">
        <v>3139</v>
      </c>
      <c r="B995" s="1" t="s">
        <v>3140</v>
      </c>
      <c r="C995" s="1" t="s">
        <v>3141</v>
      </c>
      <c r="D995" s="1" t="s">
        <v>3142</v>
      </c>
      <c r="E995" s="1"/>
      <c r="F995" s="1"/>
      <c r="G995" s="1"/>
      <c r="H995" s="1" t="s">
        <v>4</v>
      </c>
      <c r="I995" s="1"/>
      <c r="J995" s="2">
        <v>36164</v>
      </c>
      <c r="K995" s="3" t="s">
        <v>5</v>
      </c>
      <c r="L995" s="1" t="s">
        <v>3121</v>
      </c>
    </row>
    <row r="996" spans="1:12">
      <c r="A996" s="1" t="s">
        <v>3143</v>
      </c>
      <c r="B996" s="1" t="s">
        <v>1449</v>
      </c>
      <c r="C996" s="1" t="s">
        <v>2639</v>
      </c>
      <c r="D996" s="1" t="s">
        <v>3144</v>
      </c>
      <c r="E996" s="1"/>
      <c r="F996" s="1"/>
      <c r="G996" s="1"/>
      <c r="H996" s="1" t="s">
        <v>4</v>
      </c>
      <c r="I996" s="1"/>
      <c r="J996" s="2">
        <v>36052</v>
      </c>
      <c r="K996" s="3" t="s">
        <v>5</v>
      </c>
      <c r="L996" s="1" t="s">
        <v>3121</v>
      </c>
    </row>
    <row r="997" spans="1:12">
      <c r="A997" s="1" t="s">
        <v>3145</v>
      </c>
      <c r="B997" s="1" t="s">
        <v>3146</v>
      </c>
      <c r="C997" s="1" t="s">
        <v>1752</v>
      </c>
      <c r="D997" s="1" t="s">
        <v>3147</v>
      </c>
      <c r="E997" s="1"/>
      <c r="F997" s="1"/>
      <c r="G997" s="1"/>
      <c r="H997" s="1" t="s">
        <v>4</v>
      </c>
      <c r="I997" s="1"/>
      <c r="J997" s="2">
        <v>36162</v>
      </c>
      <c r="K997" s="3" t="s">
        <v>5</v>
      </c>
      <c r="L997" s="1" t="s">
        <v>3121</v>
      </c>
    </row>
    <row r="998" spans="1:12">
      <c r="A998" s="1" t="s">
        <v>3148</v>
      </c>
      <c r="B998" s="1" t="s">
        <v>3149</v>
      </c>
      <c r="C998" s="1" t="s">
        <v>3150</v>
      </c>
      <c r="D998" s="1" t="s">
        <v>3151</v>
      </c>
      <c r="E998" s="1"/>
      <c r="F998" s="1"/>
      <c r="G998" s="1"/>
      <c r="H998" s="1" t="s">
        <v>4</v>
      </c>
      <c r="I998" s="1"/>
      <c r="J998" s="2">
        <v>36354</v>
      </c>
      <c r="K998" s="3" t="s">
        <v>5</v>
      </c>
      <c r="L998" s="1" t="s">
        <v>3121</v>
      </c>
    </row>
    <row r="999" spans="1:12">
      <c r="A999" s="1" t="s">
        <v>3152</v>
      </c>
      <c r="B999" s="1" t="s">
        <v>1216</v>
      </c>
      <c r="C999" s="1" t="s">
        <v>2642</v>
      </c>
      <c r="D999" s="1" t="s">
        <v>3153</v>
      </c>
      <c r="E999" s="1"/>
      <c r="F999" s="1"/>
      <c r="G999" s="1"/>
      <c r="H999" s="1" t="s">
        <v>4</v>
      </c>
      <c r="I999" s="1"/>
      <c r="J999" s="2">
        <v>36198</v>
      </c>
      <c r="K999" s="3" t="s">
        <v>5</v>
      </c>
      <c r="L999" s="1" t="s">
        <v>3121</v>
      </c>
    </row>
    <row r="1000" spans="1:12">
      <c r="A1000" s="1" t="s">
        <v>3154</v>
      </c>
      <c r="B1000" s="1" t="s">
        <v>3155</v>
      </c>
      <c r="C1000" s="1" t="s">
        <v>3156</v>
      </c>
      <c r="D1000" s="1" t="s">
        <v>3157</v>
      </c>
      <c r="E1000" s="1"/>
      <c r="F1000" s="1"/>
      <c r="G1000" s="1"/>
      <c r="H1000" s="1" t="s">
        <v>4</v>
      </c>
      <c r="I1000" s="1"/>
      <c r="J1000" s="2">
        <v>36206</v>
      </c>
      <c r="K1000" s="3" t="s">
        <v>5</v>
      </c>
      <c r="L1000" s="1" t="s">
        <v>3121</v>
      </c>
    </row>
    <row r="1001" spans="1:12">
      <c r="A1001" s="1" t="s">
        <v>3158</v>
      </c>
      <c r="B1001" s="1" t="s">
        <v>2820</v>
      </c>
      <c r="C1001" s="1" t="s">
        <v>3159</v>
      </c>
      <c r="D1001" s="1" t="s">
        <v>3160</v>
      </c>
      <c r="E1001" s="1"/>
      <c r="F1001" s="1"/>
      <c r="G1001" s="1"/>
      <c r="H1001" s="1" t="s">
        <v>4</v>
      </c>
      <c r="I1001" s="1"/>
      <c r="J1001" s="2">
        <v>36479</v>
      </c>
      <c r="K1001" s="3" t="s">
        <v>5</v>
      </c>
      <c r="L1001" s="1" t="s">
        <v>3121</v>
      </c>
    </row>
    <row r="1002" spans="1:12">
      <c r="A1002" s="1" t="s">
        <v>3161</v>
      </c>
      <c r="B1002" s="1" t="s">
        <v>3162</v>
      </c>
      <c r="C1002" s="1" t="s">
        <v>589</v>
      </c>
      <c r="D1002" s="1" t="s">
        <v>3163</v>
      </c>
      <c r="E1002" s="1"/>
      <c r="F1002" s="1"/>
      <c r="G1002" s="1"/>
      <c r="H1002" s="1" t="s">
        <v>4</v>
      </c>
      <c r="I1002" s="1"/>
      <c r="J1002" s="2">
        <v>36385</v>
      </c>
      <c r="K1002" s="3" t="s">
        <v>5</v>
      </c>
      <c r="L1002" s="1" t="s">
        <v>3121</v>
      </c>
    </row>
    <row r="1003" spans="1:12">
      <c r="A1003" s="1" t="s">
        <v>3164</v>
      </c>
      <c r="B1003" s="1" t="s">
        <v>3165</v>
      </c>
      <c r="C1003" s="1" t="s">
        <v>852</v>
      </c>
      <c r="D1003" s="1" t="s">
        <v>3166</v>
      </c>
      <c r="E1003" s="1"/>
      <c r="F1003" s="1"/>
      <c r="G1003" s="1"/>
      <c r="H1003" s="1" t="s">
        <v>4</v>
      </c>
      <c r="I1003" s="1"/>
      <c r="J1003" s="2">
        <v>36522</v>
      </c>
      <c r="K1003" s="3" t="s">
        <v>5</v>
      </c>
      <c r="L1003" s="1" t="s">
        <v>3121</v>
      </c>
    </row>
    <row r="1004" spans="1:12">
      <c r="A1004" s="1" t="s">
        <v>3167</v>
      </c>
      <c r="B1004" s="1" t="s">
        <v>1216</v>
      </c>
      <c r="C1004" s="1" t="s">
        <v>852</v>
      </c>
      <c r="D1004" s="1" t="s">
        <v>3168</v>
      </c>
      <c r="E1004" s="1"/>
      <c r="F1004" s="1"/>
      <c r="G1004" s="1"/>
      <c r="H1004" s="1" t="s">
        <v>4</v>
      </c>
      <c r="I1004" s="1"/>
      <c r="J1004" s="2">
        <v>36372</v>
      </c>
      <c r="K1004" s="3" t="s">
        <v>5</v>
      </c>
      <c r="L1004" s="1" t="s">
        <v>3121</v>
      </c>
    </row>
    <row r="1005" spans="1:12">
      <c r="A1005" s="1" t="s">
        <v>3169</v>
      </c>
      <c r="B1005" s="1" t="s">
        <v>1255</v>
      </c>
      <c r="C1005" s="1" t="s">
        <v>540</v>
      </c>
      <c r="D1005" s="1" t="s">
        <v>3170</v>
      </c>
      <c r="E1005" s="1"/>
      <c r="F1005" s="1"/>
      <c r="G1005" s="1"/>
      <c r="H1005" s="1" t="s">
        <v>4</v>
      </c>
      <c r="I1005" s="1"/>
      <c r="J1005" s="2">
        <v>36397</v>
      </c>
      <c r="K1005" s="3" t="s">
        <v>5</v>
      </c>
      <c r="L1005" s="1" t="s">
        <v>3121</v>
      </c>
    </row>
    <row r="1006" spans="1:12">
      <c r="A1006" s="1" t="s">
        <v>3171</v>
      </c>
      <c r="B1006" s="1" t="s">
        <v>1388</v>
      </c>
      <c r="C1006" s="1" t="s">
        <v>3172</v>
      </c>
      <c r="D1006" s="1" t="s">
        <v>3173</v>
      </c>
      <c r="E1006" s="1"/>
      <c r="F1006" s="1"/>
      <c r="G1006" s="1"/>
      <c r="H1006" s="1" t="s">
        <v>4</v>
      </c>
      <c r="I1006" s="1"/>
      <c r="J1006" s="2">
        <v>36417</v>
      </c>
      <c r="K1006" s="3" t="s">
        <v>5</v>
      </c>
      <c r="L1006" s="1" t="s">
        <v>3174</v>
      </c>
    </row>
    <row r="1007" spans="1:12">
      <c r="A1007" s="1" t="s">
        <v>3175</v>
      </c>
      <c r="B1007" s="1" t="s">
        <v>1271</v>
      </c>
      <c r="C1007" s="1" t="s">
        <v>3176</v>
      </c>
      <c r="D1007" s="1" t="s">
        <v>3177</v>
      </c>
      <c r="E1007" s="1"/>
      <c r="F1007" s="1"/>
      <c r="G1007" s="1"/>
      <c r="H1007" s="1" t="s">
        <v>4</v>
      </c>
      <c r="I1007" s="1"/>
      <c r="J1007" s="2">
        <v>35149</v>
      </c>
      <c r="K1007" s="3" t="s">
        <v>5</v>
      </c>
      <c r="L1007" s="1" t="s">
        <v>3174</v>
      </c>
    </row>
    <row r="1008" spans="1:12">
      <c r="A1008" s="1" t="s">
        <v>3178</v>
      </c>
      <c r="B1008" s="1" t="s">
        <v>3179</v>
      </c>
      <c r="C1008" s="1" t="s">
        <v>499</v>
      </c>
      <c r="D1008" s="1" t="s">
        <v>3180</v>
      </c>
      <c r="E1008" s="1"/>
      <c r="F1008" s="1"/>
      <c r="G1008" s="1"/>
      <c r="H1008" s="1" t="s">
        <v>4</v>
      </c>
      <c r="I1008" s="1"/>
      <c r="J1008" s="2">
        <v>36235</v>
      </c>
      <c r="K1008" s="3" t="s">
        <v>5</v>
      </c>
      <c r="L1008" s="1" t="s">
        <v>3174</v>
      </c>
    </row>
    <row r="1009" spans="1:12">
      <c r="A1009" s="1" t="s">
        <v>3181</v>
      </c>
      <c r="B1009" s="1" t="s">
        <v>1676</v>
      </c>
      <c r="C1009" s="1" t="s">
        <v>1363</v>
      </c>
      <c r="D1009" s="1" t="s">
        <v>3182</v>
      </c>
      <c r="E1009" s="1"/>
      <c r="F1009" s="1"/>
      <c r="G1009" s="1"/>
      <c r="H1009" s="1" t="s">
        <v>4</v>
      </c>
      <c r="I1009" s="1"/>
      <c r="J1009" s="2">
        <v>36394</v>
      </c>
      <c r="K1009" s="3" t="s">
        <v>5</v>
      </c>
      <c r="L1009" s="1" t="s">
        <v>3174</v>
      </c>
    </row>
    <row r="1010" spans="1:12">
      <c r="A1010" s="1" t="s">
        <v>3183</v>
      </c>
      <c r="B1010" s="1" t="s">
        <v>3184</v>
      </c>
      <c r="C1010" s="1" t="s">
        <v>615</v>
      </c>
      <c r="D1010" s="1" t="s">
        <v>3185</v>
      </c>
      <c r="E1010" s="1"/>
      <c r="F1010" s="1"/>
      <c r="G1010" s="1"/>
      <c r="H1010" s="1" t="s">
        <v>4</v>
      </c>
      <c r="I1010" s="1"/>
      <c r="J1010" s="2">
        <v>36233</v>
      </c>
      <c r="K1010" s="3" t="s">
        <v>5</v>
      </c>
      <c r="L1010" s="1" t="s">
        <v>3174</v>
      </c>
    </row>
    <row r="1011" spans="1:12">
      <c r="A1011" s="1" t="s">
        <v>3186</v>
      </c>
      <c r="B1011" s="1" t="s">
        <v>723</v>
      </c>
      <c r="C1011" s="1" t="s">
        <v>527</v>
      </c>
      <c r="D1011" s="1" t="s">
        <v>3187</v>
      </c>
      <c r="E1011" s="1"/>
      <c r="F1011" s="1"/>
      <c r="G1011" s="1"/>
      <c r="H1011" s="1" t="s">
        <v>4</v>
      </c>
      <c r="I1011" s="1"/>
      <c r="J1011" s="2">
        <v>36278</v>
      </c>
      <c r="K1011" s="3" t="s">
        <v>5</v>
      </c>
      <c r="L1011" s="1" t="s">
        <v>3174</v>
      </c>
    </row>
    <row r="1012" spans="1:12">
      <c r="A1012" s="1" t="s">
        <v>3188</v>
      </c>
      <c r="B1012" s="1" t="s">
        <v>1333</v>
      </c>
      <c r="C1012" s="1" t="s">
        <v>999</v>
      </c>
      <c r="D1012" s="1" t="s">
        <v>3189</v>
      </c>
      <c r="E1012" s="1"/>
      <c r="F1012" s="1"/>
      <c r="G1012" s="1"/>
      <c r="H1012" s="1" t="s">
        <v>4</v>
      </c>
      <c r="I1012" s="1"/>
      <c r="J1012" s="2">
        <v>36486</v>
      </c>
      <c r="K1012" s="3" t="s">
        <v>5</v>
      </c>
      <c r="L1012" s="1" t="s">
        <v>3174</v>
      </c>
    </row>
    <row r="1013" spans="1:12" ht="26.25">
      <c r="A1013" s="1" t="s">
        <v>3190</v>
      </c>
      <c r="B1013" s="1" t="s">
        <v>3191</v>
      </c>
      <c r="C1013" s="1" t="s">
        <v>999</v>
      </c>
      <c r="D1013" s="1" t="s">
        <v>3192</v>
      </c>
      <c r="E1013" s="1"/>
      <c r="F1013" s="1"/>
      <c r="G1013" s="1"/>
      <c r="H1013" s="1" t="s">
        <v>4</v>
      </c>
      <c r="I1013" s="1"/>
      <c r="J1013" s="2">
        <v>36522</v>
      </c>
      <c r="K1013" s="3" t="s">
        <v>352</v>
      </c>
      <c r="L1013" s="1" t="s">
        <v>3174</v>
      </c>
    </row>
    <row r="1014" spans="1:12">
      <c r="A1014" s="1" t="s">
        <v>3193</v>
      </c>
      <c r="B1014" s="1" t="s">
        <v>3179</v>
      </c>
      <c r="C1014" s="1" t="s">
        <v>1566</v>
      </c>
      <c r="D1014" s="1" t="s">
        <v>3194</v>
      </c>
      <c r="E1014" s="1"/>
      <c r="F1014" s="1"/>
      <c r="G1014" s="1"/>
      <c r="H1014" s="1" t="s">
        <v>4</v>
      </c>
      <c r="I1014" s="1"/>
      <c r="J1014" s="2">
        <v>35611</v>
      </c>
      <c r="K1014" s="3" t="s">
        <v>5</v>
      </c>
      <c r="L1014" s="1" t="s">
        <v>3174</v>
      </c>
    </row>
    <row r="1015" spans="1:12">
      <c r="A1015" s="1" t="s">
        <v>3195</v>
      </c>
      <c r="B1015" s="1" t="s">
        <v>1857</v>
      </c>
      <c r="C1015" s="1" t="s">
        <v>3134</v>
      </c>
      <c r="D1015" s="1" t="s">
        <v>3196</v>
      </c>
      <c r="E1015" s="1"/>
      <c r="F1015" s="1"/>
      <c r="G1015" s="1"/>
      <c r="H1015" s="1" t="s">
        <v>4</v>
      </c>
      <c r="I1015" s="1"/>
      <c r="J1015" s="2">
        <v>36266</v>
      </c>
      <c r="K1015" s="3" t="s">
        <v>5</v>
      </c>
      <c r="L1015" s="1" t="s">
        <v>3174</v>
      </c>
    </row>
    <row r="1016" spans="1:12">
      <c r="A1016" s="1" t="s">
        <v>3197</v>
      </c>
      <c r="B1016" s="1" t="s">
        <v>3198</v>
      </c>
      <c r="C1016" s="1" t="s">
        <v>516</v>
      </c>
      <c r="D1016" s="1" t="s">
        <v>3199</v>
      </c>
      <c r="E1016" s="1"/>
      <c r="F1016" s="1"/>
      <c r="G1016" s="1"/>
      <c r="H1016" s="1" t="s">
        <v>4</v>
      </c>
      <c r="I1016" s="1"/>
      <c r="J1016" s="2">
        <v>36218</v>
      </c>
      <c r="K1016" s="3" t="s">
        <v>5</v>
      </c>
      <c r="L1016" s="1" t="s">
        <v>3174</v>
      </c>
    </row>
    <row r="1017" spans="1:12">
      <c r="A1017" s="1" t="s">
        <v>3200</v>
      </c>
      <c r="B1017" s="1" t="s">
        <v>3201</v>
      </c>
      <c r="C1017" s="1" t="s">
        <v>1183</v>
      </c>
      <c r="D1017" s="1" t="s">
        <v>3202</v>
      </c>
      <c r="E1017" s="1"/>
      <c r="F1017" s="1"/>
      <c r="G1017" s="1"/>
      <c r="H1017" s="1" t="s">
        <v>4</v>
      </c>
      <c r="I1017" s="1"/>
      <c r="J1017" s="2">
        <v>34930</v>
      </c>
      <c r="K1017" s="3" t="s">
        <v>5</v>
      </c>
      <c r="L1017" s="1" t="s">
        <v>3174</v>
      </c>
    </row>
    <row r="1018" spans="1:12">
      <c r="A1018" s="1" t="s">
        <v>3203</v>
      </c>
      <c r="B1018" s="1" t="s">
        <v>1490</v>
      </c>
      <c r="C1018" s="1" t="s">
        <v>2042</v>
      </c>
      <c r="D1018" s="1" t="s">
        <v>3204</v>
      </c>
      <c r="E1018" s="1"/>
      <c r="F1018" s="1"/>
      <c r="G1018" s="1"/>
      <c r="H1018" s="1" t="s">
        <v>4</v>
      </c>
      <c r="I1018" s="1"/>
      <c r="J1018" s="2">
        <v>36424</v>
      </c>
      <c r="K1018" s="3" t="s">
        <v>5</v>
      </c>
      <c r="L1018" s="1" t="s">
        <v>3174</v>
      </c>
    </row>
    <row r="1019" spans="1:12">
      <c r="A1019" s="1" t="s">
        <v>3205</v>
      </c>
      <c r="B1019" s="1" t="s">
        <v>1284</v>
      </c>
      <c r="C1019" s="1" t="s">
        <v>712</v>
      </c>
      <c r="D1019" s="1" t="s">
        <v>3206</v>
      </c>
      <c r="E1019" s="1"/>
      <c r="F1019" s="1"/>
      <c r="G1019" s="1"/>
      <c r="H1019" s="1" t="s">
        <v>4</v>
      </c>
      <c r="I1019" s="1"/>
      <c r="J1019" s="2">
        <v>36257</v>
      </c>
      <c r="K1019" s="3" t="s">
        <v>5</v>
      </c>
      <c r="L1019" s="1" t="s">
        <v>3174</v>
      </c>
    </row>
    <row r="1020" spans="1:12">
      <c r="A1020" s="1" t="s">
        <v>3207</v>
      </c>
      <c r="B1020" s="1" t="s">
        <v>1278</v>
      </c>
      <c r="C1020" s="1" t="s">
        <v>620</v>
      </c>
      <c r="D1020" s="1" t="s">
        <v>3208</v>
      </c>
      <c r="E1020" s="1"/>
      <c r="F1020" s="1"/>
      <c r="G1020" s="1"/>
      <c r="H1020" s="1" t="s">
        <v>4</v>
      </c>
      <c r="I1020" s="1"/>
      <c r="J1020" s="2">
        <v>36244</v>
      </c>
      <c r="K1020" s="3" t="s">
        <v>5</v>
      </c>
      <c r="L1020" s="1" t="s">
        <v>3174</v>
      </c>
    </row>
    <row r="1021" spans="1:12">
      <c r="A1021" s="1" t="s">
        <v>3209</v>
      </c>
      <c r="B1021" s="1" t="s">
        <v>3210</v>
      </c>
      <c r="C1021" s="1" t="s">
        <v>620</v>
      </c>
      <c r="D1021" s="1" t="s">
        <v>3211</v>
      </c>
      <c r="E1021" s="1"/>
      <c r="F1021" s="1"/>
      <c r="G1021" s="1"/>
      <c r="H1021" s="1" t="s">
        <v>4</v>
      </c>
      <c r="I1021" s="1"/>
      <c r="J1021" s="2">
        <v>36088</v>
      </c>
      <c r="K1021" s="3" t="s">
        <v>5</v>
      </c>
      <c r="L1021" s="1" t="s">
        <v>3174</v>
      </c>
    </row>
    <row r="1022" spans="1:12">
      <c r="A1022" s="1" t="s">
        <v>3212</v>
      </c>
      <c r="B1022" s="1" t="s">
        <v>2867</v>
      </c>
      <c r="C1022" s="1" t="s">
        <v>983</v>
      </c>
      <c r="D1022" s="1" t="s">
        <v>3213</v>
      </c>
      <c r="E1022" s="1"/>
      <c r="F1022" s="1"/>
      <c r="G1022" s="1"/>
      <c r="H1022" s="1" t="s">
        <v>4</v>
      </c>
      <c r="I1022" s="1"/>
      <c r="J1022" s="2">
        <v>36163</v>
      </c>
      <c r="K1022" s="3" t="s">
        <v>5</v>
      </c>
      <c r="L1022" s="1" t="s">
        <v>3174</v>
      </c>
    </row>
    <row r="1023" spans="1:12">
      <c r="A1023" s="1" t="s">
        <v>3214</v>
      </c>
      <c r="B1023" s="1" t="s">
        <v>1244</v>
      </c>
      <c r="C1023" s="1" t="s">
        <v>3215</v>
      </c>
      <c r="D1023" s="1" t="s">
        <v>3216</v>
      </c>
      <c r="E1023" s="1"/>
      <c r="F1023" s="1"/>
      <c r="G1023" s="1"/>
      <c r="H1023" s="1" t="s">
        <v>4</v>
      </c>
      <c r="I1023" s="1"/>
      <c r="J1023" s="2">
        <v>36337</v>
      </c>
      <c r="K1023" s="3" t="s">
        <v>5</v>
      </c>
      <c r="L1023" s="1" t="s">
        <v>3174</v>
      </c>
    </row>
    <row r="1024" spans="1:12">
      <c r="A1024" s="1" t="s">
        <v>3217</v>
      </c>
      <c r="B1024" s="1" t="s">
        <v>3218</v>
      </c>
      <c r="C1024" s="1" t="s">
        <v>2639</v>
      </c>
      <c r="D1024" s="1" t="s">
        <v>3219</v>
      </c>
      <c r="E1024" s="1"/>
      <c r="F1024" s="1"/>
      <c r="G1024" s="1"/>
      <c r="H1024" s="1" t="s">
        <v>4</v>
      </c>
      <c r="I1024" s="1"/>
      <c r="J1024" s="2">
        <v>36187</v>
      </c>
      <c r="K1024" s="3" t="s">
        <v>5</v>
      </c>
      <c r="L1024" s="1" t="s">
        <v>3174</v>
      </c>
    </row>
    <row r="1025" spans="1:12" ht="26.25">
      <c r="A1025" s="1" t="s">
        <v>3220</v>
      </c>
      <c r="B1025" s="1" t="s">
        <v>1498</v>
      </c>
      <c r="C1025" s="1" t="s">
        <v>3221</v>
      </c>
      <c r="D1025" s="1" t="s">
        <v>3222</v>
      </c>
      <c r="E1025" s="1"/>
      <c r="F1025" s="1"/>
      <c r="G1025" s="1"/>
      <c r="H1025" s="1" t="s">
        <v>4</v>
      </c>
      <c r="I1025" s="1"/>
      <c r="J1025" s="2">
        <v>35665</v>
      </c>
      <c r="K1025" s="3" t="s">
        <v>5</v>
      </c>
      <c r="L1025" s="1" t="s">
        <v>3174</v>
      </c>
    </row>
    <row r="1026" spans="1:12" ht="26.25">
      <c r="A1026" s="1" t="s">
        <v>3223</v>
      </c>
      <c r="B1026" s="1" t="s">
        <v>1216</v>
      </c>
      <c r="C1026" s="1" t="s">
        <v>2430</v>
      </c>
      <c r="D1026" s="1" t="s">
        <v>3224</v>
      </c>
      <c r="E1026" s="1"/>
      <c r="F1026" s="1"/>
      <c r="G1026" s="1"/>
      <c r="H1026" s="1" t="s">
        <v>4</v>
      </c>
      <c r="I1026" s="1"/>
      <c r="J1026" s="2">
        <v>35569</v>
      </c>
      <c r="K1026" s="3" t="s">
        <v>5</v>
      </c>
      <c r="L1026" s="1" t="s">
        <v>3174</v>
      </c>
    </row>
    <row r="1027" spans="1:12">
      <c r="A1027" s="1" t="s">
        <v>3225</v>
      </c>
      <c r="B1027" s="1" t="s">
        <v>2253</v>
      </c>
      <c r="C1027" s="1" t="s">
        <v>507</v>
      </c>
      <c r="D1027" s="1" t="s">
        <v>3226</v>
      </c>
      <c r="E1027" s="1"/>
      <c r="F1027" s="1"/>
      <c r="G1027" s="1"/>
      <c r="H1027" s="1" t="s">
        <v>4</v>
      </c>
      <c r="I1027" s="1"/>
      <c r="J1027" s="2">
        <v>36415</v>
      </c>
      <c r="K1027" s="3" t="s">
        <v>5</v>
      </c>
      <c r="L1027" s="1" t="s">
        <v>3174</v>
      </c>
    </row>
    <row r="1028" spans="1:12">
      <c r="A1028" s="1" t="s">
        <v>3227</v>
      </c>
      <c r="B1028" s="1" t="s">
        <v>3228</v>
      </c>
      <c r="C1028" s="1" t="s">
        <v>2347</v>
      </c>
      <c r="D1028" s="1" t="s">
        <v>3229</v>
      </c>
      <c r="E1028" s="1"/>
      <c r="F1028" s="1"/>
      <c r="G1028" s="1"/>
      <c r="H1028" s="1" t="s">
        <v>4</v>
      </c>
      <c r="I1028" s="1"/>
      <c r="J1028" s="2">
        <v>36463</v>
      </c>
      <c r="K1028" s="3" t="s">
        <v>5</v>
      </c>
      <c r="L1028" s="1" t="s">
        <v>3174</v>
      </c>
    </row>
    <row r="1029" spans="1:12">
      <c r="A1029" s="1" t="s">
        <v>3230</v>
      </c>
      <c r="B1029" s="1" t="s">
        <v>1255</v>
      </c>
      <c r="C1029" s="1" t="s">
        <v>1231</v>
      </c>
      <c r="D1029" s="1" t="s">
        <v>3231</v>
      </c>
      <c r="E1029" s="1"/>
      <c r="F1029" s="1"/>
      <c r="G1029" s="1"/>
      <c r="H1029" s="1" t="s">
        <v>4</v>
      </c>
      <c r="I1029" s="1"/>
      <c r="J1029" s="2">
        <v>34459</v>
      </c>
      <c r="K1029" s="3" t="s">
        <v>5</v>
      </c>
      <c r="L1029" s="1" t="s">
        <v>3174</v>
      </c>
    </row>
    <row r="1030" spans="1:12">
      <c r="A1030" s="1" t="s">
        <v>3232</v>
      </c>
      <c r="B1030" s="1" t="s">
        <v>3233</v>
      </c>
      <c r="C1030" s="1" t="s">
        <v>2182</v>
      </c>
      <c r="D1030" s="1" t="s">
        <v>3234</v>
      </c>
      <c r="E1030" s="1"/>
      <c r="F1030" s="1"/>
      <c r="G1030" s="1"/>
      <c r="H1030" s="1" t="s">
        <v>4</v>
      </c>
      <c r="I1030" s="1"/>
      <c r="J1030" s="2">
        <v>36508</v>
      </c>
      <c r="K1030" s="3" t="s">
        <v>5</v>
      </c>
      <c r="L1030" s="1" t="s">
        <v>3174</v>
      </c>
    </row>
    <row r="1031" spans="1:12">
      <c r="A1031" s="1" t="s">
        <v>3235</v>
      </c>
      <c r="B1031" s="1" t="s">
        <v>1520</v>
      </c>
      <c r="C1031" s="1" t="s">
        <v>1706</v>
      </c>
      <c r="D1031" s="1" t="s">
        <v>3236</v>
      </c>
      <c r="E1031" s="1"/>
      <c r="F1031" s="1"/>
      <c r="G1031" s="1"/>
      <c r="H1031" s="1" t="s">
        <v>4</v>
      </c>
      <c r="I1031" s="1"/>
      <c r="J1031" s="2">
        <v>36310</v>
      </c>
      <c r="K1031" s="3" t="s">
        <v>5</v>
      </c>
      <c r="L1031" s="1" t="s">
        <v>3174</v>
      </c>
    </row>
    <row r="1032" spans="1:12">
      <c r="A1032" s="1" t="s">
        <v>3237</v>
      </c>
      <c r="B1032" s="1" t="s">
        <v>3238</v>
      </c>
      <c r="C1032" s="1" t="s">
        <v>3115</v>
      </c>
      <c r="D1032" s="1" t="s">
        <v>3239</v>
      </c>
      <c r="E1032" s="1"/>
      <c r="F1032" s="1"/>
      <c r="G1032" s="1"/>
      <c r="H1032" s="1" t="s">
        <v>4</v>
      </c>
      <c r="I1032" s="1"/>
      <c r="J1032" s="2">
        <v>35900</v>
      </c>
      <c r="K1032" s="3" t="s">
        <v>5</v>
      </c>
      <c r="L1032" s="1" t="s">
        <v>3174</v>
      </c>
    </row>
    <row r="1033" spans="1:12">
      <c r="A1033" s="1" t="s">
        <v>3240</v>
      </c>
      <c r="B1033" s="1" t="s">
        <v>3241</v>
      </c>
      <c r="C1033" s="1" t="s">
        <v>1473</v>
      </c>
      <c r="D1033" s="1" t="s">
        <v>3242</v>
      </c>
      <c r="E1033" s="1"/>
      <c r="F1033" s="1"/>
      <c r="G1033" s="1"/>
      <c r="H1033" s="1" t="s">
        <v>4</v>
      </c>
      <c r="I1033" s="1"/>
      <c r="J1033" s="2">
        <v>36290</v>
      </c>
      <c r="K1033" s="3" t="s">
        <v>5</v>
      </c>
      <c r="L1033" s="1" t="s">
        <v>3174</v>
      </c>
    </row>
    <row r="1034" spans="1:12" ht="26.25">
      <c r="A1034" s="1" t="s">
        <v>3243</v>
      </c>
      <c r="B1034" s="1" t="s">
        <v>3244</v>
      </c>
      <c r="C1034" s="1" t="s">
        <v>2371</v>
      </c>
      <c r="D1034" s="1" t="s">
        <v>3245</v>
      </c>
      <c r="E1034" s="1"/>
      <c r="F1034" s="1"/>
      <c r="G1034" s="1"/>
      <c r="H1034" s="1" t="s">
        <v>4</v>
      </c>
      <c r="I1034" s="1"/>
      <c r="J1034" s="2">
        <v>36282</v>
      </c>
      <c r="K1034" s="3" t="s">
        <v>5</v>
      </c>
      <c r="L1034" s="1" t="s">
        <v>3246</v>
      </c>
    </row>
    <row r="1035" spans="1:12">
      <c r="A1035" s="1" t="s">
        <v>3247</v>
      </c>
      <c r="B1035" s="1" t="s">
        <v>3248</v>
      </c>
      <c r="C1035" s="1" t="s">
        <v>490</v>
      </c>
      <c r="D1035" s="1" t="s">
        <v>3249</v>
      </c>
      <c r="E1035" s="1"/>
      <c r="F1035" s="1"/>
      <c r="G1035" s="1"/>
      <c r="H1035" s="1" t="s">
        <v>4</v>
      </c>
      <c r="I1035" s="1"/>
      <c r="J1035" s="2">
        <v>35476</v>
      </c>
      <c r="K1035" s="3" t="s">
        <v>5</v>
      </c>
      <c r="L1035" s="1" t="s">
        <v>3246</v>
      </c>
    </row>
    <row r="1036" spans="1:12">
      <c r="A1036" s="1" t="s">
        <v>3250</v>
      </c>
      <c r="B1036" s="1" t="s">
        <v>3251</v>
      </c>
      <c r="C1036" s="1" t="s">
        <v>1183</v>
      </c>
      <c r="D1036" s="1" t="s">
        <v>3252</v>
      </c>
      <c r="E1036" s="1"/>
      <c r="F1036" s="1"/>
      <c r="G1036" s="1"/>
      <c r="H1036" s="1" t="s">
        <v>4</v>
      </c>
      <c r="I1036" s="1"/>
      <c r="J1036" s="2">
        <v>36113</v>
      </c>
      <c r="K1036" s="3" t="s">
        <v>5</v>
      </c>
      <c r="L1036" s="1" t="s">
        <v>3246</v>
      </c>
    </row>
    <row r="1037" spans="1:12">
      <c r="A1037" s="1" t="s">
        <v>3253</v>
      </c>
      <c r="B1037" s="1" t="s">
        <v>1186</v>
      </c>
      <c r="C1037" s="1" t="s">
        <v>712</v>
      </c>
      <c r="D1037" s="1" t="s">
        <v>3254</v>
      </c>
      <c r="E1037" s="1"/>
      <c r="F1037" s="1"/>
      <c r="G1037" s="1"/>
      <c r="H1037" s="1" t="s">
        <v>4</v>
      </c>
      <c r="I1037" s="1"/>
      <c r="J1037" s="2">
        <v>36341</v>
      </c>
      <c r="K1037" s="3" t="s">
        <v>5</v>
      </c>
      <c r="L1037" s="1" t="s">
        <v>3246</v>
      </c>
    </row>
    <row r="1038" spans="1:12">
      <c r="A1038" s="1" t="s">
        <v>3255</v>
      </c>
      <c r="B1038" s="1" t="s">
        <v>3256</v>
      </c>
      <c r="C1038" s="1" t="s">
        <v>620</v>
      </c>
      <c r="D1038" s="1" t="s">
        <v>3257</v>
      </c>
      <c r="E1038" s="1"/>
      <c r="F1038" s="1"/>
      <c r="G1038" s="1"/>
      <c r="H1038" s="1" t="s">
        <v>4</v>
      </c>
      <c r="I1038" s="1"/>
      <c r="J1038" s="2">
        <v>36162</v>
      </c>
      <c r="K1038" s="3" t="s">
        <v>5</v>
      </c>
      <c r="L1038" s="1" t="s">
        <v>3246</v>
      </c>
    </row>
    <row r="1039" spans="1:12">
      <c r="A1039" s="1" t="s">
        <v>3258</v>
      </c>
      <c r="B1039" s="1" t="s">
        <v>1186</v>
      </c>
      <c r="C1039" s="1" t="s">
        <v>1822</v>
      </c>
      <c r="D1039" s="1" t="s">
        <v>3259</v>
      </c>
      <c r="E1039" s="1"/>
      <c r="F1039" s="1"/>
      <c r="G1039" s="1"/>
      <c r="H1039" s="1" t="s">
        <v>4</v>
      </c>
      <c r="I1039" s="1"/>
      <c r="J1039" s="2">
        <v>36332</v>
      </c>
      <c r="K1039" s="3" t="s">
        <v>5</v>
      </c>
      <c r="L1039" s="1" t="s">
        <v>3246</v>
      </c>
    </row>
    <row r="1040" spans="1:12" ht="26.25">
      <c r="A1040" s="1" t="s">
        <v>3260</v>
      </c>
      <c r="B1040" s="1" t="s">
        <v>1216</v>
      </c>
      <c r="C1040" s="1" t="s">
        <v>579</v>
      </c>
      <c r="D1040" s="1" t="s">
        <v>3261</v>
      </c>
      <c r="E1040" s="1"/>
      <c r="F1040" s="1"/>
      <c r="G1040" s="1"/>
      <c r="H1040" s="1" t="s">
        <v>4</v>
      </c>
      <c r="I1040" s="1"/>
      <c r="J1040" s="2">
        <v>36456</v>
      </c>
      <c r="K1040" s="3" t="s">
        <v>5</v>
      </c>
      <c r="L1040" s="1" t="s">
        <v>3246</v>
      </c>
    </row>
    <row r="1041" spans="1:12">
      <c r="A1041" s="1" t="s">
        <v>3262</v>
      </c>
      <c r="B1041" s="1" t="s">
        <v>3263</v>
      </c>
      <c r="C1041" s="1" t="s">
        <v>3264</v>
      </c>
      <c r="D1041" s="1" t="s">
        <v>3265</v>
      </c>
      <c r="E1041" s="1"/>
      <c r="F1041" s="1"/>
      <c r="G1041" s="1"/>
      <c r="H1041" s="1" t="s">
        <v>4</v>
      </c>
      <c r="I1041" s="1"/>
      <c r="J1041" s="2">
        <v>35964</v>
      </c>
      <c r="K1041" s="3" t="s">
        <v>5</v>
      </c>
      <c r="L1041" s="1" t="s">
        <v>3246</v>
      </c>
    </row>
    <row r="1042" spans="1:12">
      <c r="A1042" s="1" t="s">
        <v>3266</v>
      </c>
      <c r="B1042" s="1" t="s">
        <v>1222</v>
      </c>
      <c r="C1042" s="1" t="s">
        <v>3267</v>
      </c>
      <c r="D1042" s="1" t="s">
        <v>3268</v>
      </c>
      <c r="E1042" s="1"/>
      <c r="F1042" s="1"/>
      <c r="G1042" s="1"/>
      <c r="H1042" s="1" t="s">
        <v>4</v>
      </c>
      <c r="I1042" s="1"/>
      <c r="J1042" s="2">
        <v>35566</v>
      </c>
      <c r="K1042" s="3" t="s">
        <v>5</v>
      </c>
      <c r="L1042" s="1" t="s">
        <v>3246</v>
      </c>
    </row>
    <row r="1043" spans="1:12">
      <c r="A1043" s="1" t="s">
        <v>3269</v>
      </c>
      <c r="B1043" s="1" t="s">
        <v>1333</v>
      </c>
      <c r="C1043" s="1" t="s">
        <v>495</v>
      </c>
      <c r="D1043" s="1" t="s">
        <v>3270</v>
      </c>
      <c r="E1043" s="1"/>
      <c r="F1043" s="1"/>
      <c r="G1043" s="1"/>
      <c r="H1043" s="1" t="s">
        <v>4</v>
      </c>
      <c r="I1043" s="1"/>
      <c r="J1043" s="2">
        <v>35797</v>
      </c>
      <c r="K1043" s="3" t="s">
        <v>5</v>
      </c>
      <c r="L1043" s="1" t="s">
        <v>3246</v>
      </c>
    </row>
    <row r="1044" spans="1:12">
      <c r="A1044" s="1" t="s">
        <v>3271</v>
      </c>
      <c r="B1044" s="1" t="s">
        <v>1216</v>
      </c>
      <c r="C1044" s="1" t="s">
        <v>3272</v>
      </c>
      <c r="D1044" s="1" t="s">
        <v>3273</v>
      </c>
      <c r="E1044" s="1"/>
      <c r="F1044" s="1"/>
      <c r="G1044" s="1"/>
      <c r="H1044" s="1" t="s">
        <v>4</v>
      </c>
      <c r="I1044" s="1"/>
      <c r="J1044" s="2">
        <v>35716</v>
      </c>
      <c r="K1044" s="3" t="s">
        <v>5</v>
      </c>
      <c r="L1044" s="1" t="s">
        <v>3246</v>
      </c>
    </row>
    <row r="1045" spans="1:12">
      <c r="A1045" s="1" t="s">
        <v>3274</v>
      </c>
      <c r="B1045" s="1" t="s">
        <v>3275</v>
      </c>
      <c r="C1045" s="1" t="s">
        <v>507</v>
      </c>
      <c r="D1045" s="1" t="s">
        <v>3276</v>
      </c>
      <c r="E1045" s="1"/>
      <c r="F1045" s="1"/>
      <c r="G1045" s="1"/>
      <c r="H1045" s="1" t="s">
        <v>4</v>
      </c>
      <c r="I1045" s="1"/>
      <c r="J1045" s="2">
        <v>36210</v>
      </c>
      <c r="K1045" s="3" t="s">
        <v>5</v>
      </c>
      <c r="L1045" s="1" t="s">
        <v>3246</v>
      </c>
    </row>
    <row r="1046" spans="1:12">
      <c r="A1046" s="1" t="s">
        <v>3277</v>
      </c>
      <c r="B1046" s="1" t="s">
        <v>3278</v>
      </c>
      <c r="C1046" s="1" t="s">
        <v>2758</v>
      </c>
      <c r="D1046" s="1" t="s">
        <v>3279</v>
      </c>
      <c r="E1046" s="1"/>
      <c r="F1046" s="1"/>
      <c r="G1046" s="1"/>
      <c r="H1046" s="1" t="s">
        <v>4</v>
      </c>
      <c r="I1046" s="1"/>
      <c r="J1046" s="2">
        <v>35964</v>
      </c>
      <c r="K1046" s="3" t="s">
        <v>5</v>
      </c>
      <c r="L1046" s="1" t="s">
        <v>3246</v>
      </c>
    </row>
    <row r="1047" spans="1:12" ht="26.25">
      <c r="A1047" s="1" t="s">
        <v>3280</v>
      </c>
      <c r="B1047" s="1" t="s">
        <v>1313</v>
      </c>
      <c r="C1047" s="1" t="s">
        <v>852</v>
      </c>
      <c r="D1047" s="1" t="s">
        <v>3281</v>
      </c>
      <c r="E1047" s="1"/>
      <c r="F1047" s="1"/>
      <c r="G1047" s="1"/>
      <c r="H1047" s="1" t="s">
        <v>4</v>
      </c>
      <c r="I1047" s="1"/>
      <c r="J1047" s="2">
        <v>36355</v>
      </c>
      <c r="K1047" s="3" t="s">
        <v>5</v>
      </c>
      <c r="L1047" s="1" t="s">
        <v>3246</v>
      </c>
    </row>
    <row r="1048" spans="1:12">
      <c r="A1048" s="1" t="s">
        <v>3282</v>
      </c>
      <c r="B1048" s="1" t="s">
        <v>3283</v>
      </c>
      <c r="C1048" s="1" t="s">
        <v>1231</v>
      </c>
      <c r="D1048" s="1" t="s">
        <v>3284</v>
      </c>
      <c r="E1048" s="1"/>
      <c r="F1048" s="1"/>
      <c r="G1048" s="1"/>
      <c r="H1048" s="1" t="s">
        <v>4</v>
      </c>
      <c r="I1048" s="1"/>
      <c r="J1048" s="2">
        <v>35600</v>
      </c>
      <c r="K1048" s="3" t="s">
        <v>5</v>
      </c>
      <c r="L1048" s="1" t="s">
        <v>3246</v>
      </c>
    </row>
    <row r="1049" spans="1:12">
      <c r="A1049" s="1" t="s">
        <v>3285</v>
      </c>
      <c r="B1049" s="1" t="s">
        <v>1284</v>
      </c>
      <c r="C1049" s="1" t="s">
        <v>1238</v>
      </c>
      <c r="D1049" s="1" t="s">
        <v>3286</v>
      </c>
      <c r="E1049" s="1"/>
      <c r="F1049" s="1"/>
      <c r="G1049" s="1"/>
      <c r="H1049" s="1" t="s">
        <v>4</v>
      </c>
      <c r="I1049" s="1"/>
      <c r="J1049" s="2">
        <v>35986</v>
      </c>
      <c r="K1049" s="3" t="s">
        <v>5</v>
      </c>
      <c r="L1049" s="1" t="s">
        <v>3287</v>
      </c>
    </row>
    <row r="1050" spans="1:12">
      <c r="A1050" s="1" t="s">
        <v>3288</v>
      </c>
      <c r="B1050" s="1" t="s">
        <v>2163</v>
      </c>
      <c r="C1050" s="1" t="s">
        <v>554</v>
      </c>
      <c r="D1050" s="1" t="s">
        <v>3289</v>
      </c>
      <c r="E1050" s="1"/>
      <c r="F1050" s="1"/>
      <c r="G1050" s="1"/>
      <c r="H1050" s="1" t="s">
        <v>4</v>
      </c>
      <c r="I1050" s="1"/>
      <c r="J1050" s="2">
        <v>35462</v>
      </c>
      <c r="K1050" s="3" t="s">
        <v>5</v>
      </c>
      <c r="L1050" s="1" t="s">
        <v>3287</v>
      </c>
    </row>
    <row r="1051" spans="1:12">
      <c r="A1051" s="1" t="s">
        <v>3290</v>
      </c>
      <c r="B1051" s="1" t="s">
        <v>3291</v>
      </c>
      <c r="C1051" s="1" t="s">
        <v>490</v>
      </c>
      <c r="D1051" s="1" t="s">
        <v>3292</v>
      </c>
      <c r="E1051" s="1"/>
      <c r="F1051" s="1"/>
      <c r="G1051" s="1"/>
      <c r="H1051" s="1" t="s">
        <v>4</v>
      </c>
      <c r="I1051" s="1"/>
      <c r="J1051" s="2">
        <v>36411</v>
      </c>
      <c r="K1051" s="3" t="s">
        <v>5</v>
      </c>
      <c r="L1051" s="1" t="s">
        <v>3287</v>
      </c>
    </row>
    <row r="1052" spans="1:12">
      <c r="A1052" s="1" t="s">
        <v>3293</v>
      </c>
      <c r="B1052" s="1" t="s">
        <v>1287</v>
      </c>
      <c r="C1052" s="1" t="s">
        <v>1644</v>
      </c>
      <c r="D1052" s="1" t="s">
        <v>3294</v>
      </c>
      <c r="E1052" s="1"/>
      <c r="F1052" s="1"/>
      <c r="G1052" s="1"/>
      <c r="H1052" s="1" t="s">
        <v>4</v>
      </c>
      <c r="I1052" s="1"/>
      <c r="J1052" s="2">
        <v>34788</v>
      </c>
      <c r="K1052" s="3" t="s">
        <v>5</v>
      </c>
      <c r="L1052" s="1" t="s">
        <v>3287</v>
      </c>
    </row>
    <row r="1053" spans="1:12" ht="26.25">
      <c r="A1053" s="1" t="s">
        <v>3295</v>
      </c>
      <c r="B1053" s="1" t="s">
        <v>3296</v>
      </c>
      <c r="C1053" s="1" t="s">
        <v>1363</v>
      </c>
      <c r="D1053" s="1" t="s">
        <v>3297</v>
      </c>
      <c r="E1053" s="1"/>
      <c r="F1053" s="1"/>
      <c r="G1053" s="1"/>
      <c r="H1053" s="1" t="s">
        <v>4</v>
      </c>
      <c r="I1053" s="1"/>
      <c r="J1053" s="2">
        <v>36281</v>
      </c>
      <c r="K1053" s="3" t="s">
        <v>5</v>
      </c>
      <c r="L1053" s="1" t="s">
        <v>3287</v>
      </c>
    </row>
    <row r="1054" spans="1:12">
      <c r="A1054" s="1" t="s">
        <v>3298</v>
      </c>
      <c r="B1054" s="1" t="s">
        <v>2222</v>
      </c>
      <c r="C1054" s="1" t="s">
        <v>656</v>
      </c>
      <c r="D1054" s="1" t="s">
        <v>3299</v>
      </c>
      <c r="E1054" s="1"/>
      <c r="F1054" s="1"/>
      <c r="G1054" s="1"/>
      <c r="H1054" s="1" t="s">
        <v>4</v>
      </c>
      <c r="I1054" s="1"/>
      <c r="J1054" s="2">
        <v>36453</v>
      </c>
      <c r="K1054" s="3" t="s">
        <v>5</v>
      </c>
      <c r="L1054" s="1" t="s">
        <v>3287</v>
      </c>
    </row>
    <row r="1055" spans="1:12">
      <c r="A1055" s="1" t="s">
        <v>3300</v>
      </c>
      <c r="B1055" s="1" t="s">
        <v>3301</v>
      </c>
      <c r="C1055" s="1" t="s">
        <v>598</v>
      </c>
      <c r="D1055" s="1" t="s">
        <v>3302</v>
      </c>
      <c r="E1055" s="1"/>
      <c r="F1055" s="1"/>
      <c r="G1055" s="1"/>
      <c r="H1055" s="1" t="s">
        <v>4</v>
      </c>
      <c r="I1055" s="1"/>
      <c r="J1055" s="2">
        <v>34313</v>
      </c>
      <c r="K1055" s="3" t="s">
        <v>5</v>
      </c>
      <c r="L1055" s="1" t="s">
        <v>3287</v>
      </c>
    </row>
    <row r="1056" spans="1:12">
      <c r="A1056" s="1" t="s">
        <v>3303</v>
      </c>
      <c r="B1056" s="1" t="s">
        <v>1265</v>
      </c>
      <c r="C1056" s="1" t="s">
        <v>598</v>
      </c>
      <c r="D1056" s="1" t="s">
        <v>3304</v>
      </c>
      <c r="E1056" s="1"/>
      <c r="F1056" s="1"/>
      <c r="G1056" s="1"/>
      <c r="H1056" s="1" t="s">
        <v>4</v>
      </c>
      <c r="I1056" s="1"/>
      <c r="J1056" s="2">
        <v>36188</v>
      </c>
      <c r="K1056" s="3" t="s">
        <v>5</v>
      </c>
      <c r="L1056" s="1" t="s">
        <v>3287</v>
      </c>
    </row>
    <row r="1057" spans="1:12">
      <c r="A1057" s="1" t="s">
        <v>3305</v>
      </c>
      <c r="B1057" s="1" t="s">
        <v>3306</v>
      </c>
      <c r="C1057" s="1" t="s">
        <v>838</v>
      </c>
      <c r="D1057" s="1" t="s">
        <v>3307</v>
      </c>
      <c r="E1057" s="1"/>
      <c r="F1057" s="1"/>
      <c r="G1057" s="1"/>
      <c r="H1057" s="1" t="s">
        <v>4</v>
      </c>
      <c r="I1057" s="1"/>
      <c r="J1057" s="2">
        <v>36478</v>
      </c>
      <c r="K1057" s="3" t="s">
        <v>5</v>
      </c>
      <c r="L1057" s="1" t="s">
        <v>3287</v>
      </c>
    </row>
    <row r="1058" spans="1:12">
      <c r="A1058" s="1" t="s">
        <v>3308</v>
      </c>
      <c r="B1058" s="1" t="s">
        <v>3309</v>
      </c>
      <c r="C1058" s="1" t="s">
        <v>3310</v>
      </c>
      <c r="D1058" s="1" t="s">
        <v>3311</v>
      </c>
      <c r="E1058" s="1"/>
      <c r="F1058" s="1"/>
      <c r="G1058" s="1"/>
      <c r="H1058" s="1" t="s">
        <v>4</v>
      </c>
      <c r="I1058" s="1"/>
      <c r="J1058" s="2">
        <v>36358</v>
      </c>
      <c r="K1058" s="3" t="s">
        <v>5</v>
      </c>
      <c r="L1058" s="1" t="s">
        <v>3287</v>
      </c>
    </row>
    <row r="1059" spans="1:12">
      <c r="A1059" s="1" t="s">
        <v>3312</v>
      </c>
      <c r="B1059" s="1" t="s">
        <v>3313</v>
      </c>
      <c r="C1059" s="1" t="s">
        <v>1517</v>
      </c>
      <c r="D1059" s="1" t="s">
        <v>3314</v>
      </c>
      <c r="E1059" s="1"/>
      <c r="F1059" s="1"/>
      <c r="G1059" s="1"/>
      <c r="H1059" s="1" t="s">
        <v>4</v>
      </c>
      <c r="I1059" s="1"/>
      <c r="J1059" s="2">
        <v>36445</v>
      </c>
      <c r="K1059" s="3" t="s">
        <v>5</v>
      </c>
      <c r="L1059" s="1" t="s">
        <v>3287</v>
      </c>
    </row>
    <row r="1060" spans="1:12" ht="26.25">
      <c r="A1060" s="1" t="s">
        <v>3315</v>
      </c>
      <c r="B1060" s="1" t="s">
        <v>3179</v>
      </c>
      <c r="C1060" s="1" t="s">
        <v>566</v>
      </c>
      <c r="D1060" s="1" t="s">
        <v>3316</v>
      </c>
      <c r="E1060" s="1"/>
      <c r="F1060" s="1"/>
      <c r="G1060" s="1"/>
      <c r="H1060" s="1" t="s">
        <v>4</v>
      </c>
      <c r="I1060" s="1"/>
      <c r="J1060" s="2">
        <v>36505</v>
      </c>
      <c r="K1060" s="3" t="s">
        <v>5</v>
      </c>
      <c r="L1060" s="1" t="s">
        <v>3287</v>
      </c>
    </row>
    <row r="1061" spans="1:12">
      <c r="A1061" s="1" t="s">
        <v>3317</v>
      </c>
      <c r="B1061" s="1" t="s">
        <v>2514</v>
      </c>
      <c r="C1061" s="1" t="s">
        <v>1828</v>
      </c>
      <c r="D1061" s="1" t="s">
        <v>3318</v>
      </c>
      <c r="E1061" s="1"/>
      <c r="F1061" s="1"/>
      <c r="G1061" s="1"/>
      <c r="H1061" s="1" t="s">
        <v>4</v>
      </c>
      <c r="I1061" s="1"/>
      <c r="J1061" s="2">
        <v>34090</v>
      </c>
      <c r="K1061" s="3" t="s">
        <v>5</v>
      </c>
      <c r="L1061" s="1" t="s">
        <v>3287</v>
      </c>
    </row>
    <row r="1062" spans="1:12">
      <c r="A1062" s="1" t="s">
        <v>3319</v>
      </c>
      <c r="B1062" s="1" t="s">
        <v>1562</v>
      </c>
      <c r="C1062" s="1" t="s">
        <v>680</v>
      </c>
      <c r="D1062" s="1" t="s">
        <v>3320</v>
      </c>
      <c r="E1062" s="1"/>
      <c r="F1062" s="1"/>
      <c r="G1062" s="1"/>
      <c r="H1062" s="1" t="s">
        <v>4</v>
      </c>
      <c r="I1062" s="1"/>
      <c r="J1062" s="2">
        <v>35867</v>
      </c>
      <c r="K1062" s="3" t="s">
        <v>5</v>
      </c>
      <c r="L1062" s="1" t="s">
        <v>3287</v>
      </c>
    </row>
    <row r="1063" spans="1:12">
      <c r="A1063" s="1" t="s">
        <v>3321</v>
      </c>
      <c r="B1063" s="1" t="s">
        <v>1455</v>
      </c>
      <c r="C1063" s="1" t="s">
        <v>2642</v>
      </c>
      <c r="D1063" s="1" t="s">
        <v>3322</v>
      </c>
      <c r="E1063" s="1"/>
      <c r="F1063" s="1"/>
      <c r="G1063" s="1"/>
      <c r="H1063" s="1" t="s">
        <v>4</v>
      </c>
      <c r="I1063" s="1"/>
      <c r="J1063" s="2">
        <v>36317</v>
      </c>
      <c r="K1063" s="3" t="s">
        <v>5</v>
      </c>
      <c r="L1063" s="1" t="s">
        <v>3287</v>
      </c>
    </row>
    <row r="1064" spans="1:12" ht="26.25">
      <c r="A1064" s="1" t="s">
        <v>3323</v>
      </c>
      <c r="B1064" s="1" t="s">
        <v>3324</v>
      </c>
      <c r="C1064" s="1" t="s">
        <v>694</v>
      </c>
      <c r="D1064" s="1" t="s">
        <v>3325</v>
      </c>
      <c r="E1064" s="1"/>
      <c r="F1064" s="1"/>
      <c r="G1064" s="1"/>
      <c r="H1064" s="1" t="s">
        <v>4</v>
      </c>
      <c r="I1064" s="1"/>
      <c r="J1064" s="2">
        <v>35521</v>
      </c>
      <c r="K1064" s="3" t="s">
        <v>5</v>
      </c>
      <c r="L1064" s="1" t="s">
        <v>3287</v>
      </c>
    </row>
    <row r="1065" spans="1:12">
      <c r="A1065" s="1" t="s">
        <v>3326</v>
      </c>
      <c r="B1065" s="1" t="s">
        <v>1216</v>
      </c>
      <c r="C1065" s="1" t="s">
        <v>643</v>
      </c>
      <c r="D1065" s="1" t="s">
        <v>3327</v>
      </c>
      <c r="E1065" s="1"/>
      <c r="F1065" s="1"/>
      <c r="G1065" s="1"/>
      <c r="H1065" s="1" t="s">
        <v>4</v>
      </c>
      <c r="I1065" s="1"/>
      <c r="J1065" s="2">
        <v>36394</v>
      </c>
      <c r="K1065" s="3" t="s">
        <v>5</v>
      </c>
      <c r="L1065" s="1" t="s">
        <v>3287</v>
      </c>
    </row>
    <row r="1066" spans="1:12" ht="26.25">
      <c r="A1066" s="1" t="s">
        <v>3328</v>
      </c>
      <c r="B1066" s="1" t="s">
        <v>1271</v>
      </c>
      <c r="C1066" s="1" t="s">
        <v>852</v>
      </c>
      <c r="D1066" s="1" t="s">
        <v>3329</v>
      </c>
      <c r="E1066" s="1"/>
      <c r="F1066" s="1"/>
      <c r="G1066" s="1"/>
      <c r="H1066" s="1" t="s">
        <v>4</v>
      </c>
      <c r="I1066" s="1"/>
      <c r="J1066" s="2">
        <v>36117</v>
      </c>
      <c r="K1066" s="3" t="s">
        <v>5</v>
      </c>
      <c r="L1066" s="1" t="s">
        <v>3287</v>
      </c>
    </row>
    <row r="1067" spans="1:12" ht="26.25">
      <c r="A1067" s="1" t="s">
        <v>3330</v>
      </c>
      <c r="B1067" s="1" t="s">
        <v>3331</v>
      </c>
      <c r="C1067" s="1" t="s">
        <v>730</v>
      </c>
      <c r="D1067" s="1" t="s">
        <v>3332</v>
      </c>
      <c r="E1067" s="1"/>
      <c r="F1067" s="1"/>
      <c r="G1067" s="1"/>
      <c r="H1067" s="1" t="s">
        <v>4</v>
      </c>
      <c r="I1067" s="1"/>
      <c r="J1067" s="2">
        <v>36197</v>
      </c>
      <c r="K1067" s="3" t="s">
        <v>5</v>
      </c>
      <c r="L1067" s="1" t="s">
        <v>3287</v>
      </c>
    </row>
    <row r="1068" spans="1:12">
      <c r="A1068" s="1" t="s">
        <v>3333</v>
      </c>
      <c r="B1068" s="1" t="s">
        <v>1287</v>
      </c>
      <c r="C1068" s="1" t="s">
        <v>540</v>
      </c>
      <c r="D1068" s="1" t="s">
        <v>3334</v>
      </c>
      <c r="E1068" s="1"/>
      <c r="F1068" s="1"/>
      <c r="G1068" s="1"/>
      <c r="H1068" s="1" t="s">
        <v>4</v>
      </c>
      <c r="I1068" s="1"/>
      <c r="J1068" s="2">
        <v>35065</v>
      </c>
      <c r="K1068" s="3" t="s">
        <v>5</v>
      </c>
      <c r="L1068" s="1" t="s">
        <v>3287</v>
      </c>
    </row>
    <row r="1069" spans="1:12" ht="26.25">
      <c r="A1069" s="1" t="s">
        <v>3335</v>
      </c>
      <c r="B1069" s="1" t="s">
        <v>3336</v>
      </c>
      <c r="C1069" s="1" t="s">
        <v>540</v>
      </c>
      <c r="D1069" s="1" t="s">
        <v>3337</v>
      </c>
      <c r="E1069" s="1"/>
      <c r="F1069" s="1"/>
      <c r="G1069" s="1"/>
      <c r="H1069" s="1" t="s">
        <v>4</v>
      </c>
      <c r="I1069" s="1"/>
      <c r="J1069" s="2">
        <v>36234</v>
      </c>
      <c r="K1069" s="3" t="s">
        <v>5</v>
      </c>
      <c r="L1069" s="1" t="s">
        <v>3287</v>
      </c>
    </row>
    <row r="1070" spans="1:12" ht="26.25">
      <c r="A1070" s="1" t="s">
        <v>3338</v>
      </c>
      <c r="B1070" s="1" t="s">
        <v>1216</v>
      </c>
      <c r="C1070" s="1" t="s">
        <v>1635</v>
      </c>
      <c r="D1070" s="1" t="s">
        <v>3339</v>
      </c>
      <c r="E1070" s="1"/>
      <c r="F1070" s="1"/>
      <c r="G1070" s="1"/>
      <c r="H1070" s="1" t="s">
        <v>4</v>
      </c>
      <c r="I1070" s="1"/>
      <c r="J1070" s="2">
        <v>36480</v>
      </c>
      <c r="K1070" s="3" t="s">
        <v>5</v>
      </c>
      <c r="L1070" s="1" t="s">
        <v>3287</v>
      </c>
    </row>
    <row r="1071" spans="1:12">
      <c r="A1071" s="1" t="s">
        <v>3340</v>
      </c>
      <c r="B1071" s="1" t="s">
        <v>3341</v>
      </c>
      <c r="C1071" s="1" t="s">
        <v>1067</v>
      </c>
      <c r="D1071" s="1" t="s">
        <v>3342</v>
      </c>
      <c r="E1071" s="1"/>
      <c r="F1071" s="1"/>
      <c r="G1071" s="1"/>
      <c r="H1071" s="1" t="s">
        <v>4</v>
      </c>
      <c r="I1071" s="1"/>
      <c r="J1071" s="2">
        <v>36308</v>
      </c>
      <c r="K1071" s="3" t="s">
        <v>5</v>
      </c>
      <c r="L1071" s="1" t="s">
        <v>3287</v>
      </c>
    </row>
    <row r="1072" spans="1:12">
      <c r="A1072" s="1" t="s">
        <v>3343</v>
      </c>
      <c r="B1072" s="1" t="s">
        <v>1894</v>
      </c>
      <c r="C1072" s="1" t="s">
        <v>3344</v>
      </c>
      <c r="D1072" s="1" t="s">
        <v>3345</v>
      </c>
      <c r="E1072" s="1"/>
      <c r="F1072" s="1"/>
      <c r="G1072" s="1"/>
      <c r="H1072" s="1" t="s">
        <v>4</v>
      </c>
      <c r="I1072" s="1"/>
      <c r="J1072" s="2">
        <v>36422</v>
      </c>
      <c r="K1072" s="3" t="s">
        <v>5</v>
      </c>
      <c r="L1072" s="1" t="s">
        <v>3287</v>
      </c>
    </row>
    <row r="1073" spans="1:12">
      <c r="A1073" s="1" t="s">
        <v>3346</v>
      </c>
      <c r="B1073" s="1" t="s">
        <v>1216</v>
      </c>
      <c r="C1073" s="1" t="s">
        <v>3347</v>
      </c>
      <c r="D1073" s="1" t="s">
        <v>3348</v>
      </c>
      <c r="E1073" s="1"/>
      <c r="F1073" s="1"/>
      <c r="G1073" s="1"/>
      <c r="H1073" s="1" t="s">
        <v>4</v>
      </c>
      <c r="I1073" s="1"/>
      <c r="J1073" s="2">
        <v>36482</v>
      </c>
      <c r="K1073" s="3" t="s">
        <v>5</v>
      </c>
      <c r="L1073" s="1" t="s">
        <v>3349</v>
      </c>
    </row>
    <row r="1074" spans="1:12">
      <c r="A1074" s="1" t="s">
        <v>3350</v>
      </c>
      <c r="B1074" s="1" t="s">
        <v>1216</v>
      </c>
      <c r="C1074" s="1" t="s">
        <v>1158</v>
      </c>
      <c r="D1074" s="1" t="s">
        <v>3351</v>
      </c>
      <c r="E1074" s="1"/>
      <c r="F1074" s="1"/>
      <c r="G1074" s="1"/>
      <c r="H1074" s="1" t="s">
        <v>4</v>
      </c>
      <c r="I1074" s="1"/>
      <c r="J1074" s="2">
        <v>35903</v>
      </c>
      <c r="K1074" s="3" t="s">
        <v>5</v>
      </c>
      <c r="L1074" s="1" t="s">
        <v>3349</v>
      </c>
    </row>
    <row r="1075" spans="1:12">
      <c r="A1075" s="1" t="s">
        <v>3352</v>
      </c>
      <c r="B1075" s="1" t="s">
        <v>1459</v>
      </c>
      <c r="C1075" s="1" t="s">
        <v>3353</v>
      </c>
      <c r="D1075" s="1" t="s">
        <v>3354</v>
      </c>
      <c r="E1075" s="1"/>
      <c r="F1075" s="1"/>
      <c r="G1075" s="1"/>
      <c r="H1075" s="1" t="s">
        <v>4</v>
      </c>
      <c r="I1075" s="1"/>
      <c r="J1075" s="2">
        <v>36351</v>
      </c>
      <c r="K1075" s="3" t="s">
        <v>5</v>
      </c>
      <c r="L1075" s="1" t="s">
        <v>3349</v>
      </c>
    </row>
    <row r="1076" spans="1:12" ht="26.25">
      <c r="A1076" s="1" t="s">
        <v>3355</v>
      </c>
      <c r="B1076" s="1" t="s">
        <v>3356</v>
      </c>
      <c r="C1076" s="1" t="s">
        <v>610</v>
      </c>
      <c r="D1076" s="1" t="s">
        <v>3357</v>
      </c>
      <c r="E1076" s="1"/>
      <c r="F1076" s="1"/>
      <c r="G1076" s="1"/>
      <c r="H1076" s="1" t="s">
        <v>4</v>
      </c>
      <c r="I1076" s="1"/>
      <c r="J1076" s="2">
        <v>36161</v>
      </c>
      <c r="K1076" s="3" t="s">
        <v>5</v>
      </c>
      <c r="L1076" s="1" t="s">
        <v>3349</v>
      </c>
    </row>
    <row r="1077" spans="1:12">
      <c r="A1077" s="1" t="s">
        <v>3358</v>
      </c>
      <c r="B1077" s="1" t="s">
        <v>1899</v>
      </c>
      <c r="C1077" s="1" t="s">
        <v>527</v>
      </c>
      <c r="D1077" s="1" t="s">
        <v>3359</v>
      </c>
      <c r="E1077" s="1"/>
      <c r="F1077" s="1"/>
      <c r="G1077" s="1"/>
      <c r="H1077" s="1" t="s">
        <v>4</v>
      </c>
      <c r="I1077" s="1"/>
      <c r="J1077" s="2">
        <v>36503</v>
      </c>
      <c r="K1077" s="3" t="s">
        <v>5</v>
      </c>
      <c r="L1077" s="1" t="s">
        <v>3349</v>
      </c>
    </row>
    <row r="1078" spans="1:12" ht="26.25">
      <c r="A1078" s="1" t="s">
        <v>3360</v>
      </c>
      <c r="B1078" s="1" t="s">
        <v>1313</v>
      </c>
      <c r="C1078" s="1" t="s">
        <v>1376</v>
      </c>
      <c r="D1078" s="1" t="s">
        <v>3361</v>
      </c>
      <c r="E1078" s="1"/>
      <c r="F1078" s="1"/>
      <c r="G1078" s="1"/>
      <c r="H1078" s="1" t="s">
        <v>4</v>
      </c>
      <c r="I1078" s="1"/>
      <c r="J1078" s="2">
        <v>36161</v>
      </c>
      <c r="K1078" s="3" t="s">
        <v>5</v>
      </c>
      <c r="L1078" s="1" t="s">
        <v>3349</v>
      </c>
    </row>
    <row r="1079" spans="1:12">
      <c r="A1079" s="1" t="s">
        <v>3362</v>
      </c>
      <c r="B1079" s="1" t="s">
        <v>1449</v>
      </c>
      <c r="C1079" s="1" t="s">
        <v>2387</v>
      </c>
      <c r="D1079" s="1" t="s">
        <v>3363</v>
      </c>
      <c r="E1079" s="1"/>
      <c r="F1079" s="1"/>
      <c r="G1079" s="1"/>
      <c r="H1079" s="1" t="s">
        <v>4</v>
      </c>
      <c r="I1079" s="1"/>
      <c r="J1079" s="2">
        <v>36393</v>
      </c>
      <c r="K1079" s="3" t="s">
        <v>5</v>
      </c>
      <c r="L1079" s="1" t="s">
        <v>3349</v>
      </c>
    </row>
    <row r="1080" spans="1:12" ht="26.25">
      <c r="A1080" s="1" t="s">
        <v>3364</v>
      </c>
      <c r="B1080" s="1" t="s">
        <v>3365</v>
      </c>
      <c r="C1080" s="1" t="s">
        <v>598</v>
      </c>
      <c r="D1080" s="1" t="s">
        <v>3366</v>
      </c>
      <c r="E1080" s="1"/>
      <c r="F1080" s="1"/>
      <c r="G1080" s="1"/>
      <c r="H1080" s="1" t="s">
        <v>4</v>
      </c>
      <c r="I1080" s="1"/>
      <c r="J1080" s="2">
        <v>36246</v>
      </c>
      <c r="K1080" s="3" t="s">
        <v>5</v>
      </c>
      <c r="L1080" s="1" t="s">
        <v>3349</v>
      </c>
    </row>
    <row r="1081" spans="1:12">
      <c r="A1081" s="1" t="s">
        <v>3367</v>
      </c>
      <c r="B1081" s="1" t="s">
        <v>3368</v>
      </c>
      <c r="C1081" s="1" t="s">
        <v>598</v>
      </c>
      <c r="D1081" s="1" t="s">
        <v>3369</v>
      </c>
      <c r="E1081" s="1"/>
      <c r="F1081" s="1"/>
      <c r="G1081" s="1"/>
      <c r="H1081" s="1" t="s">
        <v>4</v>
      </c>
      <c r="I1081" s="1"/>
      <c r="J1081" s="2">
        <v>36484</v>
      </c>
      <c r="K1081" s="3" t="s">
        <v>5</v>
      </c>
      <c r="L1081" s="1" t="s">
        <v>3349</v>
      </c>
    </row>
    <row r="1082" spans="1:12">
      <c r="A1082" s="1" t="s">
        <v>3370</v>
      </c>
      <c r="B1082" s="1" t="s">
        <v>1216</v>
      </c>
      <c r="C1082" s="1" t="s">
        <v>838</v>
      </c>
      <c r="D1082" s="1" t="s">
        <v>3371</v>
      </c>
      <c r="E1082" s="1"/>
      <c r="F1082" s="1"/>
      <c r="G1082" s="1"/>
      <c r="H1082" s="1" t="s">
        <v>4</v>
      </c>
      <c r="I1082" s="1"/>
      <c r="J1082" s="2">
        <v>36415</v>
      </c>
      <c r="K1082" s="3" t="s">
        <v>5</v>
      </c>
      <c r="L1082" s="1" t="s">
        <v>3349</v>
      </c>
    </row>
    <row r="1083" spans="1:12">
      <c r="A1083" s="1" t="s">
        <v>3372</v>
      </c>
      <c r="B1083" s="1" t="s">
        <v>1510</v>
      </c>
      <c r="C1083" s="1" t="s">
        <v>3373</v>
      </c>
      <c r="D1083" s="1" t="s">
        <v>3374</v>
      </c>
      <c r="E1083" s="1"/>
      <c r="F1083" s="1"/>
      <c r="G1083" s="1"/>
      <c r="H1083" s="1" t="s">
        <v>4</v>
      </c>
      <c r="I1083" s="1"/>
      <c r="J1083" s="2">
        <v>36430</v>
      </c>
      <c r="K1083" s="3" t="s">
        <v>5</v>
      </c>
      <c r="L1083" s="1" t="s">
        <v>3349</v>
      </c>
    </row>
    <row r="1084" spans="1:12">
      <c r="A1084" s="1" t="s">
        <v>3375</v>
      </c>
      <c r="B1084" s="1" t="s">
        <v>1383</v>
      </c>
      <c r="C1084" s="1" t="s">
        <v>1013</v>
      </c>
      <c r="D1084" s="1" t="s">
        <v>3376</v>
      </c>
      <c r="E1084" s="1"/>
      <c r="F1084" s="1"/>
      <c r="G1084" s="1"/>
      <c r="H1084" s="1" t="s">
        <v>4</v>
      </c>
      <c r="I1084" s="1"/>
      <c r="J1084" s="2">
        <v>36359</v>
      </c>
      <c r="K1084" s="3" t="s">
        <v>5</v>
      </c>
      <c r="L1084" s="1" t="s">
        <v>3349</v>
      </c>
    </row>
    <row r="1085" spans="1:12">
      <c r="A1085" s="1" t="s">
        <v>3377</v>
      </c>
      <c r="B1085" s="1" t="s">
        <v>2256</v>
      </c>
      <c r="C1085" s="1" t="s">
        <v>532</v>
      </c>
      <c r="D1085" s="1" t="s">
        <v>3378</v>
      </c>
      <c r="E1085" s="1"/>
      <c r="F1085" s="1"/>
      <c r="G1085" s="1"/>
      <c r="H1085" s="1" t="s">
        <v>4</v>
      </c>
      <c r="I1085" s="1"/>
      <c r="J1085" s="2">
        <v>35785</v>
      </c>
      <c r="K1085" s="3" t="s">
        <v>5</v>
      </c>
      <c r="L1085" s="1" t="s">
        <v>3349</v>
      </c>
    </row>
    <row r="1086" spans="1:12">
      <c r="A1086" s="1" t="s">
        <v>3379</v>
      </c>
      <c r="B1086" s="1" t="s">
        <v>1427</v>
      </c>
      <c r="C1086" s="1" t="s">
        <v>905</v>
      </c>
      <c r="D1086" s="1" t="s">
        <v>3380</v>
      </c>
      <c r="E1086" s="1"/>
      <c r="F1086" s="1"/>
      <c r="G1086" s="1"/>
      <c r="H1086" s="1" t="s">
        <v>4</v>
      </c>
      <c r="I1086" s="1"/>
      <c r="J1086" s="2">
        <v>36180</v>
      </c>
      <c r="K1086" s="3" t="s">
        <v>5</v>
      </c>
      <c r="L1086" s="1" t="s">
        <v>3349</v>
      </c>
    </row>
    <row r="1087" spans="1:12">
      <c r="A1087" s="1" t="s">
        <v>3381</v>
      </c>
      <c r="B1087" s="1" t="s">
        <v>3382</v>
      </c>
      <c r="C1087" s="1" t="s">
        <v>983</v>
      </c>
      <c r="D1087" s="1" t="s">
        <v>3383</v>
      </c>
      <c r="E1087" s="1"/>
      <c r="F1087" s="1"/>
      <c r="G1087" s="1"/>
      <c r="H1087" s="1" t="s">
        <v>4</v>
      </c>
      <c r="I1087" s="1"/>
      <c r="J1087" s="2">
        <v>36174</v>
      </c>
      <c r="K1087" s="3" t="s">
        <v>5</v>
      </c>
      <c r="L1087" s="1" t="s">
        <v>3349</v>
      </c>
    </row>
    <row r="1088" spans="1:12">
      <c r="A1088" s="1" t="s">
        <v>3384</v>
      </c>
      <c r="B1088" s="1" t="s">
        <v>3385</v>
      </c>
      <c r="C1088" s="1" t="s">
        <v>684</v>
      </c>
      <c r="D1088" s="1" t="s">
        <v>3386</v>
      </c>
      <c r="E1088" s="1"/>
      <c r="F1088" s="1"/>
      <c r="G1088" s="1"/>
      <c r="H1088" s="1" t="s">
        <v>4</v>
      </c>
      <c r="I1088" s="1"/>
      <c r="J1088" s="2">
        <v>36470</v>
      </c>
      <c r="K1088" s="3" t="s">
        <v>5</v>
      </c>
      <c r="L1088" s="1" t="s">
        <v>3349</v>
      </c>
    </row>
    <row r="1089" spans="1:12">
      <c r="A1089" s="1" t="s">
        <v>3387</v>
      </c>
      <c r="B1089" s="1" t="s">
        <v>1306</v>
      </c>
      <c r="C1089" s="1" t="s">
        <v>790</v>
      </c>
      <c r="D1089" s="1" t="s">
        <v>3388</v>
      </c>
      <c r="E1089" s="1"/>
      <c r="F1089" s="1"/>
      <c r="G1089" s="1"/>
      <c r="H1089" s="1" t="s">
        <v>4</v>
      </c>
      <c r="I1089" s="1"/>
      <c r="J1089" s="2">
        <v>35612</v>
      </c>
      <c r="K1089" s="3" t="s">
        <v>5</v>
      </c>
      <c r="L1089" s="1" t="s">
        <v>3349</v>
      </c>
    </row>
    <row r="1090" spans="1:12" ht="26.25">
      <c r="A1090" s="1" t="s">
        <v>3389</v>
      </c>
      <c r="B1090" s="1" t="s">
        <v>1313</v>
      </c>
      <c r="C1090" s="1" t="s">
        <v>2430</v>
      </c>
      <c r="D1090" s="1" t="s">
        <v>3390</v>
      </c>
      <c r="E1090" s="1"/>
      <c r="F1090" s="1"/>
      <c r="G1090" s="1"/>
      <c r="H1090" s="1" t="s">
        <v>4</v>
      </c>
      <c r="I1090" s="1"/>
      <c r="J1090" s="2">
        <v>36335</v>
      </c>
      <c r="K1090" s="3" t="s">
        <v>5</v>
      </c>
      <c r="L1090" s="1" t="s">
        <v>3349</v>
      </c>
    </row>
    <row r="1091" spans="1:12">
      <c r="A1091" s="1" t="s">
        <v>3391</v>
      </c>
      <c r="B1091" s="1" t="s">
        <v>2973</v>
      </c>
      <c r="C1091" s="1" t="s">
        <v>507</v>
      </c>
      <c r="D1091" s="1" t="s">
        <v>3392</v>
      </c>
      <c r="E1091" s="1"/>
      <c r="F1091" s="1"/>
      <c r="G1091" s="1"/>
      <c r="H1091" s="1" t="s">
        <v>4</v>
      </c>
      <c r="I1091" s="1"/>
      <c r="J1091" s="2">
        <v>36323</v>
      </c>
      <c r="K1091" s="3" t="s">
        <v>5</v>
      </c>
      <c r="L1091" s="1" t="s">
        <v>3349</v>
      </c>
    </row>
    <row r="1092" spans="1:12" ht="26.25">
      <c r="A1092" s="1" t="s">
        <v>3393</v>
      </c>
      <c r="B1092" s="1" t="s">
        <v>3394</v>
      </c>
      <c r="C1092" s="1" t="s">
        <v>2645</v>
      </c>
      <c r="D1092" s="1" t="s">
        <v>3395</v>
      </c>
      <c r="E1092" s="1"/>
      <c r="F1092" s="1"/>
      <c r="G1092" s="1"/>
      <c r="H1092" s="1" t="s">
        <v>4</v>
      </c>
      <c r="I1092" s="1"/>
      <c r="J1092" s="2">
        <v>36378</v>
      </c>
      <c r="K1092" s="3" t="s">
        <v>5</v>
      </c>
      <c r="L1092" s="1" t="s">
        <v>3349</v>
      </c>
    </row>
  </sheetData>
  <mergeCells count="1">
    <mergeCell ref="A1:H1"/>
  </mergeCells>
  <conditionalFormatting sqref="D4:D109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Mobile: 0986194190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Van Anh</dc:creator>
  <cp:lastModifiedBy>MICROSOFT WINDOWS</cp:lastModifiedBy>
  <dcterms:created xsi:type="dcterms:W3CDTF">2017-10-17T03:28:14Z</dcterms:created>
  <dcterms:modified xsi:type="dcterms:W3CDTF">2017-10-18T03:40:29Z</dcterms:modified>
</cp:coreProperties>
</file>