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<sst xmlns="http://schemas.openxmlformats.org/spreadsheetml/2006/main" count="383" uniqueCount="380">
  <si>
    <t>Tên đơn vị: Trường Đại học Sư phạm Kỹ thuật</t>
  </si>
  <si>
    <t>Mã đơn vị: AL0005Z</t>
  </si>
  <si>
    <t xml:space="preserve">Điện thoại: </t>
  </si>
  <si>
    <t>TỔNG HỢP DANH SÁCH NGƯỜI CHỈ THAM GIA BHYT</t>
  </si>
  <si>
    <t>Đối tượng tham gia: Sinh viên</t>
  </si>
  <si>
    <t>A. Phần chi tiết</t>
  </si>
  <si>
    <t>STT</t>
  </si>
  <si>
    <t>4920009716</t>
  </si>
  <si>
    <t>Trần Thị Hòe</t>
  </si>
  <si>
    <t>Lê Huy Hùng</t>
  </si>
  <si>
    <t>3822574120</t>
  </si>
  <si>
    <t>Nguyễn Hữu Hoàng Anh</t>
  </si>
  <si>
    <t>3822674275</t>
  </si>
  <si>
    <t>Nguyễn Công Hưng</t>
  </si>
  <si>
    <t>4016512018</t>
  </si>
  <si>
    <t>Nguyễn Văn Chất</t>
  </si>
  <si>
    <t>4018474148</t>
  </si>
  <si>
    <t>Lê Văn Tài</t>
  </si>
  <si>
    <t>4024297029</t>
  </si>
  <si>
    <t>Nguyễn Ngọc Bảo</t>
  </si>
  <si>
    <t>4217006468</t>
  </si>
  <si>
    <t>Phan Vũ Bảo</t>
  </si>
  <si>
    <t>4221326630</t>
  </si>
  <si>
    <t>Phan Trung Anh</t>
  </si>
  <si>
    <t>4420219737</t>
  </si>
  <si>
    <t>Võ Thị Kiều Oanh</t>
  </si>
  <si>
    <t>4420645854</t>
  </si>
  <si>
    <t>Ngô Hồng Sơn</t>
  </si>
  <si>
    <t>4420685567</t>
  </si>
  <si>
    <t>Đinh Viết Liều</t>
  </si>
  <si>
    <t>4420790852</t>
  </si>
  <si>
    <t>Trần Thị Minh Chiến</t>
  </si>
  <si>
    <t>4421150410</t>
  </si>
  <si>
    <t>Trần Quân</t>
  </si>
  <si>
    <t>4520097124</t>
  </si>
  <si>
    <t>Lê Trường Sinh</t>
  </si>
  <si>
    <t>4520050367</t>
  </si>
  <si>
    <t>Hồ Tiến Toàn</t>
  </si>
  <si>
    <t>4520053750</t>
  </si>
  <si>
    <t>Nguyễn Ngọc Minh</t>
  </si>
  <si>
    <t>4520080429</t>
  </si>
  <si>
    <t>Nguyễn Ngọc Tiến</t>
  </si>
  <si>
    <t>4520096936</t>
  </si>
  <si>
    <t>Lê Quyết Toàn</t>
  </si>
  <si>
    <t>4520242800</t>
  </si>
  <si>
    <t>Nguyễn Quang Vượng</t>
  </si>
  <si>
    <t>4520368080</t>
  </si>
  <si>
    <t>Phạm Quang Quân</t>
  </si>
  <si>
    <t>4520477301</t>
  </si>
  <si>
    <t>Lê Bá Đông</t>
  </si>
  <si>
    <t>4520478348</t>
  </si>
  <si>
    <t>Trương Đình Quỳnh</t>
  </si>
  <si>
    <t>4520504927</t>
  </si>
  <si>
    <t>Nguyễn Tuấn Sang</t>
  </si>
  <si>
    <t>4520537350</t>
  </si>
  <si>
    <t>Nguyễn Xuân Huy</t>
  </si>
  <si>
    <t>4520542380</t>
  </si>
  <si>
    <t>Phan Văn Kiệm</t>
  </si>
  <si>
    <t>4520559596</t>
  </si>
  <si>
    <t>Nguyễn Công Diễn</t>
  </si>
  <si>
    <t>4520559760</t>
  </si>
  <si>
    <t>Lê Văn Lộc</t>
  </si>
  <si>
    <t>4520547664</t>
  </si>
  <si>
    <t>Nguyễn Khắc Thuận</t>
  </si>
  <si>
    <t>4520606769</t>
  </si>
  <si>
    <t>Lê Thị Bích Phượng</t>
  </si>
  <si>
    <t>4520630701</t>
  </si>
  <si>
    <t>Nguyễn Thị Thùy Trang</t>
  </si>
  <si>
    <t>4520644346</t>
  </si>
  <si>
    <t>Võ Anh Trung</t>
  </si>
  <si>
    <t>4620736552</t>
  </si>
  <si>
    <t>Đào Duy Đại</t>
  </si>
  <si>
    <t>4620907120</t>
  </si>
  <si>
    <t>Nguyễn Thị Mỹ Lệ</t>
  </si>
  <si>
    <t>4620998195</t>
  </si>
  <si>
    <t>Bùi Văn Thuộc</t>
  </si>
  <si>
    <t>4621001031</t>
  </si>
  <si>
    <t>Lê Anh Quốc</t>
  </si>
  <si>
    <t>4815029922</t>
  </si>
  <si>
    <t>Lê Triều Vỹ</t>
  </si>
  <si>
    <t>4820000119</t>
  </si>
  <si>
    <t>Lương Bá Hoàng</t>
  </si>
  <si>
    <t>4820039916</t>
  </si>
  <si>
    <t>Thạch Chí Khang</t>
  </si>
  <si>
    <t>4820107995</t>
  </si>
  <si>
    <t>Đặng Nguyễn Trà Lam</t>
  </si>
  <si>
    <t>4820042943</t>
  </si>
  <si>
    <t>Lê Anh Tuấn</t>
  </si>
  <si>
    <t>4820118656</t>
  </si>
  <si>
    <t>Nguyễn Hồng Minh</t>
  </si>
  <si>
    <t>4820150160</t>
  </si>
  <si>
    <t>Võ Giang</t>
  </si>
  <si>
    <t>4820156706</t>
  </si>
  <si>
    <t>Nguyễn Phúc Thọ</t>
  </si>
  <si>
    <t>4820170500</t>
  </si>
  <si>
    <t>Trần Nhật Thiện</t>
  </si>
  <si>
    <t>4820253435</t>
  </si>
  <si>
    <t>Trương Công Quý</t>
  </si>
  <si>
    <t>4820288365</t>
  </si>
  <si>
    <t>Lê Đình Trung</t>
  </si>
  <si>
    <t>4820292271</t>
  </si>
  <si>
    <t>Nguyễn Phước Vinh</t>
  </si>
  <si>
    <t>4820336665</t>
  </si>
  <si>
    <t>Nguyễn Phước Thái</t>
  </si>
  <si>
    <t>4820386582</t>
  </si>
  <si>
    <t>Nguyễn Đức Trung</t>
  </si>
  <si>
    <t>4820390921</t>
  </si>
  <si>
    <t>Đoàn Văn Trí</t>
  </si>
  <si>
    <t>4820393801</t>
  </si>
  <si>
    <t>Châu Thịnh</t>
  </si>
  <si>
    <t>4820397626</t>
  </si>
  <si>
    <t>Đặng Văn Định</t>
  </si>
  <si>
    <t>4820405393</t>
  </si>
  <si>
    <t>Đoàn Minh Anh Thư</t>
  </si>
  <si>
    <t>4820406317</t>
  </si>
  <si>
    <t>Nguyễn Trọng Tuyển</t>
  </si>
  <si>
    <t>4820416122</t>
  </si>
  <si>
    <t>Nguyễn Bá Hải</t>
  </si>
  <si>
    <t>4820430335</t>
  </si>
  <si>
    <t>Nguyễn Duy Tây</t>
  </si>
  <si>
    <t>4820434566</t>
  </si>
  <si>
    <t>Nguyễn Phước Bảo Thành</t>
  </si>
  <si>
    <t>4820463601</t>
  </si>
  <si>
    <t>Đặng Xuân Hải</t>
  </si>
  <si>
    <t>4820522656</t>
  </si>
  <si>
    <t>Hồ Tuấn Nhân</t>
  </si>
  <si>
    <t>4820523179</t>
  </si>
  <si>
    <t>Nguyễn Phương Bình</t>
  </si>
  <si>
    <t>4820659205</t>
  </si>
  <si>
    <t>Nguyễn Hữu Thành</t>
  </si>
  <si>
    <t>4820730410</t>
  </si>
  <si>
    <t>Nguyễn Vũ Quốc Huy</t>
  </si>
  <si>
    <t>4820731213</t>
  </si>
  <si>
    <t>Huỳnh Phước Pháp</t>
  </si>
  <si>
    <t>4820736534</t>
  </si>
  <si>
    <t>Trương Văn Thái</t>
  </si>
  <si>
    <t>4820871706</t>
  </si>
  <si>
    <t>Lê Trung Lành</t>
  </si>
  <si>
    <t>4820914398</t>
  </si>
  <si>
    <t>Nguyễn Như Đăng</t>
  </si>
  <si>
    <t>4820914919</t>
  </si>
  <si>
    <t>Thiều Minh Hiếu</t>
  </si>
  <si>
    <t>4820931354</t>
  </si>
  <si>
    <t>Nguyễn Hiển</t>
  </si>
  <si>
    <t>4820976225</t>
  </si>
  <si>
    <t>Lê Quốc Tùng</t>
  </si>
  <si>
    <t>4821025972</t>
  </si>
  <si>
    <t>Phan Văn Quốc</t>
  </si>
  <si>
    <t>4821137415</t>
  </si>
  <si>
    <t>Ngô Tiến Đạt</t>
  </si>
  <si>
    <t>4821137417</t>
  </si>
  <si>
    <t>Phan Hải Dương</t>
  </si>
  <si>
    <t>4821137419</t>
  </si>
  <si>
    <t>Nguyễn Chí Bảo</t>
  </si>
  <si>
    <t>4821137421</t>
  </si>
  <si>
    <t>Tán Thị Hà</t>
  </si>
  <si>
    <t>4821181660</t>
  </si>
  <si>
    <t>Võ Văn Nhựt</t>
  </si>
  <si>
    <t>4821196689</t>
  </si>
  <si>
    <t>Trần Kim Vinh</t>
  </si>
  <si>
    <t>4821259935</t>
  </si>
  <si>
    <t>Trần Minh Toàn</t>
  </si>
  <si>
    <t>4821259956</t>
  </si>
  <si>
    <t>Trương Hà Ân</t>
  </si>
  <si>
    <t>4821260004</t>
  </si>
  <si>
    <t>Nguyễn Lê Minh Thiên</t>
  </si>
  <si>
    <t>4821402933</t>
  </si>
  <si>
    <t>Huỳnh Văn Lý</t>
  </si>
  <si>
    <t>4920286095</t>
  </si>
  <si>
    <t>Nguyễn Văn Hiếu</t>
  </si>
  <si>
    <t>4920271236</t>
  </si>
  <si>
    <t>Cao Văn Lai</t>
  </si>
  <si>
    <t>4920315116</t>
  </si>
  <si>
    <t>Đoàn Công Chính</t>
  </si>
  <si>
    <t>4920326342</t>
  </si>
  <si>
    <t>Trần Thanh Trung</t>
  </si>
  <si>
    <t>4920329178</t>
  </si>
  <si>
    <t>Võ Mậu Việt</t>
  </si>
  <si>
    <t>4920345435</t>
  </si>
  <si>
    <t>Lê Thị Tuấn Oanh</t>
  </si>
  <si>
    <t>4920362079</t>
  </si>
  <si>
    <t>Trịnh Thế Vỹ</t>
  </si>
  <si>
    <t>4920373903</t>
  </si>
  <si>
    <t>Nguyễn Văn Cầu</t>
  </si>
  <si>
    <t>4920432026</t>
  </si>
  <si>
    <t>Trần Văn Phú</t>
  </si>
  <si>
    <t>4920452181</t>
  </si>
  <si>
    <t>Trần Kim Quý</t>
  </si>
  <si>
    <t>4920470215</t>
  </si>
  <si>
    <t>Nguyễn Hồng Thắng</t>
  </si>
  <si>
    <t>4920473779</t>
  </si>
  <si>
    <t>Trần Minh Thảo</t>
  </si>
  <si>
    <t>4920537074</t>
  </si>
  <si>
    <t>Hồ Đắc Nhứt</t>
  </si>
  <si>
    <t>4920566937</t>
  </si>
  <si>
    <t>Lê Triều</t>
  </si>
  <si>
    <t>4920574768</t>
  </si>
  <si>
    <t>Hứa Minh Thu</t>
  </si>
  <si>
    <t>4920640379</t>
  </si>
  <si>
    <t>Nguyễn Thị Thu Liên</t>
  </si>
  <si>
    <t>4920642102</t>
  </si>
  <si>
    <t>Nguyễn Thị Yến Duyên</t>
  </si>
  <si>
    <t>4920685251</t>
  </si>
  <si>
    <t>Ngô Quốc Thắng</t>
  </si>
  <si>
    <t>4920827429</t>
  </si>
  <si>
    <t>Phạm Văn Thảo</t>
  </si>
  <si>
    <t>4920889968</t>
  </si>
  <si>
    <t>Tô Trường Hân</t>
  </si>
  <si>
    <t>4920912301</t>
  </si>
  <si>
    <t>Huỳnh Đức Anh</t>
  </si>
  <si>
    <t>4920942932</t>
  </si>
  <si>
    <t>Võ Tấn Hoàng</t>
  </si>
  <si>
    <t>4920958074</t>
  </si>
  <si>
    <t>Huỳnh Phú Quốc</t>
  </si>
  <si>
    <t>4921027058</t>
  </si>
  <si>
    <t>Nguyễn Đức Nhiệm</t>
  </si>
  <si>
    <t>4921034173</t>
  </si>
  <si>
    <t>4921078664</t>
  </si>
  <si>
    <t>Đặng Ngọc Vinh</t>
  </si>
  <si>
    <t>4921138089</t>
  </si>
  <si>
    <t>Nguyễn Hoàng Long</t>
  </si>
  <si>
    <t>4921161107</t>
  </si>
  <si>
    <t>Lê Văn Luân</t>
  </si>
  <si>
    <t>4921159886</t>
  </si>
  <si>
    <t>Nguyễn Công Linh</t>
  </si>
  <si>
    <t>4921219325</t>
  </si>
  <si>
    <t>Doãn Minh Tuấn</t>
  </si>
  <si>
    <t>4921288004</t>
  </si>
  <si>
    <t>Nguyễn Văn Khanh</t>
  </si>
  <si>
    <t>4921313568</t>
  </si>
  <si>
    <t>Bùi Văn Chiến</t>
  </si>
  <si>
    <t>4921298415</t>
  </si>
  <si>
    <t>Trần Xuân Tuấn</t>
  </si>
  <si>
    <t>4921323993</t>
  </si>
  <si>
    <t>Huỳnh Ngọc Nam</t>
  </si>
  <si>
    <t>4921332423</t>
  </si>
  <si>
    <t>Châu Diệu</t>
  </si>
  <si>
    <t>4921337505</t>
  </si>
  <si>
    <t>Nguyễn Văn Đạt</t>
  </si>
  <si>
    <t>4921339277</t>
  </si>
  <si>
    <t>Đinh Trọng Nghĩa</t>
  </si>
  <si>
    <t>4921339717</t>
  </si>
  <si>
    <t>Phạm Văn Tâm</t>
  </si>
  <si>
    <t>4921360890</t>
  </si>
  <si>
    <t>Nguyễn Văn Dự</t>
  </si>
  <si>
    <t>4921402023</t>
  </si>
  <si>
    <t>Võ Tài Linh</t>
  </si>
  <si>
    <t>4921403142</t>
  </si>
  <si>
    <t>Phan Đình Trí</t>
  </si>
  <si>
    <t>4921452903</t>
  </si>
  <si>
    <t>Phạm Đức Trí</t>
  </si>
  <si>
    <t>4921527902</t>
  </si>
  <si>
    <t>Huỳnh Tấn Thọ</t>
  </si>
  <si>
    <t>4921580807</t>
  </si>
  <si>
    <t>Nguyễn Quang Vinh</t>
  </si>
  <si>
    <t>4921600486</t>
  </si>
  <si>
    <t>Võ Công Văn</t>
  </si>
  <si>
    <t>4921600484</t>
  </si>
  <si>
    <t>Nguyễn Duy Hữu</t>
  </si>
  <si>
    <t>4921659969</t>
  </si>
  <si>
    <t>Đỗ Minh Tâm</t>
  </si>
  <si>
    <t>4921659977</t>
  </si>
  <si>
    <t>Từ Chí Thanh</t>
  </si>
  <si>
    <t>4921659979</t>
  </si>
  <si>
    <t>Trần Tấn Duy Phương</t>
  </si>
  <si>
    <t>4921953581</t>
  </si>
  <si>
    <t>Nguyễn Thiện Ân</t>
  </si>
  <si>
    <t>5120039553</t>
  </si>
  <si>
    <t>Huỳnh Thị Mỹ Thuận</t>
  </si>
  <si>
    <t>5120106669</t>
  </si>
  <si>
    <t>Nguyễn Thanh Hạ</t>
  </si>
  <si>
    <t>5120112114</t>
  </si>
  <si>
    <t>Phạm Thanh Diễn</t>
  </si>
  <si>
    <t>5120260561</t>
  </si>
  <si>
    <t>Bùi Ngọc Đạt</t>
  </si>
  <si>
    <t>5120286534</t>
  </si>
  <si>
    <t>Lê Văn Chiến</t>
  </si>
  <si>
    <t>5120303066</t>
  </si>
  <si>
    <t>Phạm Thị Ngọc Nga</t>
  </si>
  <si>
    <t>5120340628</t>
  </si>
  <si>
    <t>Nguyễn Quang Viên</t>
  </si>
  <si>
    <t>5120375953</t>
  </si>
  <si>
    <t>Phù Trung Thạch</t>
  </si>
  <si>
    <t>5120384740</t>
  </si>
  <si>
    <t>Hồ Văn Phước</t>
  </si>
  <si>
    <t>5120402946</t>
  </si>
  <si>
    <t>Bùi Thị Diễm</t>
  </si>
  <si>
    <t>5120425189</t>
  </si>
  <si>
    <t>Võ Đình Hiến</t>
  </si>
  <si>
    <t>5120425286</t>
  </si>
  <si>
    <t>Nguyễn Việt Ý</t>
  </si>
  <si>
    <t>5120506660</t>
  </si>
  <si>
    <t>Huỳnh Quốc Mỹ</t>
  </si>
  <si>
    <t>5120653961</t>
  </si>
  <si>
    <t>Đoàn Lê Việt Thắng</t>
  </si>
  <si>
    <t>5120631398</t>
  </si>
  <si>
    <t>Trần Huỳnh Phúc</t>
  </si>
  <si>
    <t>5120892114</t>
  </si>
  <si>
    <t>Hoàng Như Cương</t>
  </si>
  <si>
    <t>5120892274</t>
  </si>
  <si>
    <t>Bùi Trọng Ty</t>
  </si>
  <si>
    <t>5121062918</t>
  </si>
  <si>
    <t>Nguyễn Văn Kỳ</t>
  </si>
  <si>
    <t>5121103074</t>
  </si>
  <si>
    <t>Nguyễn Thanh Toàn</t>
  </si>
  <si>
    <t>5121147017</t>
  </si>
  <si>
    <t>Nguyễn Thành Long</t>
  </si>
  <si>
    <t>5121316150</t>
  </si>
  <si>
    <t>Phan Anh Tú</t>
  </si>
  <si>
    <t>5121338948</t>
  </si>
  <si>
    <t>Nguyễn Văn Thạch</t>
  </si>
  <si>
    <t>5220243256</t>
  </si>
  <si>
    <t>Võ Văn Nghĩa</t>
  </si>
  <si>
    <t>5220295999</t>
  </si>
  <si>
    <t>Nguyễn Văn Sâm</t>
  </si>
  <si>
    <t>5221097916</t>
  </si>
  <si>
    <t>Thân Hữu La Thăng</t>
  </si>
  <si>
    <t>5220825207</t>
  </si>
  <si>
    <t>Huỳnh Thái Nhàn</t>
  </si>
  <si>
    <t>5221151298</t>
  </si>
  <si>
    <t>Cao Đắc Phong Giang</t>
  </si>
  <si>
    <t>5420958458</t>
  </si>
  <si>
    <t>Quách Thái Can</t>
  </si>
  <si>
    <t>5621290372</t>
  </si>
  <si>
    <t>Nguyễn Ngọc Anh Tuấn</t>
  </si>
  <si>
    <t>6421471796</t>
  </si>
  <si>
    <t>6421484541</t>
  </si>
  <si>
    <t>Lương Bá Song Toàn</t>
  </si>
  <si>
    <t>6421562249</t>
  </si>
  <si>
    <t>Lê Thanh Nhựt</t>
  </si>
  <si>
    <t>6421579729</t>
  </si>
  <si>
    <t>Trần Quốc Tuấn</t>
  </si>
  <si>
    <t>6421677606</t>
  </si>
  <si>
    <t>Lâm Quốc Cường</t>
  </si>
  <si>
    <t>6421828267</t>
  </si>
  <si>
    <t>Phạm Đồng Phi</t>
  </si>
  <si>
    <t>6421865597</t>
  </si>
  <si>
    <t>Trần Công Minh</t>
  </si>
  <si>
    <t>6421940082</t>
  </si>
  <si>
    <t>Hoàng Hữu Hảo</t>
  </si>
  <si>
    <t>6422380360</t>
  </si>
  <si>
    <t>Võ Quốc Cường</t>
  </si>
  <si>
    <t>6622114833</t>
  </si>
  <si>
    <t>Lê Văn Huy</t>
  </si>
  <si>
    <t>6622186861</t>
  </si>
  <si>
    <t>Hoàng Xuân Linh</t>
  </si>
  <si>
    <t>6622307101</t>
  </si>
  <si>
    <t>Nguyễn Trịnh Việt Quốc</t>
  </si>
  <si>
    <t>6622420214</t>
  </si>
  <si>
    <t>Trịnh Công Hậu</t>
  </si>
  <si>
    <t>6623445092</t>
  </si>
  <si>
    <t>Huỳnh Thị Tuyết</t>
  </si>
  <si>
    <t>6720877634</t>
  </si>
  <si>
    <t>Võ Hải Đăng</t>
  </si>
  <si>
    <t>6623790996</t>
  </si>
  <si>
    <t>Nguyễn Văn Hoàng</t>
  </si>
  <si>
    <t>4921958791</t>
  </si>
  <si>
    <t>Số: 000001 tháng 7 năm 2020</t>
  </si>
  <si>
    <t>17T5</t>
  </si>
  <si>
    <t xml:space="preserve"> 18HTP1</t>
  </si>
  <si>
    <t xml:space="preserve"> 17CDT2</t>
  </si>
  <si>
    <t>18VL1</t>
  </si>
  <si>
    <t>17T4</t>
  </si>
  <si>
    <t xml:space="preserve"> 17T1</t>
  </si>
  <si>
    <t xml:space="preserve"> 17T5</t>
  </si>
  <si>
    <t xml:space="preserve"> 18DL4</t>
  </si>
  <si>
    <t xml:space="preserve"> 17XD1</t>
  </si>
  <si>
    <t xml:space="preserve"> 18C2</t>
  </si>
  <si>
    <t xml:space="preserve"> 17CTM1</t>
  </si>
  <si>
    <t xml:space="preserve"> 17T2</t>
  </si>
  <si>
    <t>18D2</t>
  </si>
  <si>
    <t xml:space="preserve"> 17D3</t>
  </si>
  <si>
    <t>18CDT1</t>
  </si>
  <si>
    <t xml:space="preserve"> 18D2</t>
  </si>
  <si>
    <t>HOTEN</t>
  </si>
  <si>
    <t>LỚP</t>
  </si>
  <si>
    <t>MÃ SỐ BHYT</t>
  </si>
  <si>
    <t>MÃ SINH VIÊN</t>
  </si>
  <si>
    <t>SỐ TÀI KHOẢN NGÂN HÀNG</t>
  </si>
  <si>
    <t>TÊN NGÂN HÀNG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</si>
</sst>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.00"/>
    <numFmt numFmtId="174" formatCode="#,##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 vertical="center"/>
    </xf>
    <xf numFmtId="0" fontId="44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right"/>
    </xf>
    <xf numFmtId="1" fontId="45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&#244;ng%20vi&#7879;c%20th&#432;&#7901;ng%20xuy&#234;n%20c&#7911;a%20P%20CT%20HSSV\BHYT%202019\Thanh%20Toan\bao%20hiem%20nam%202020%20thanh%20to&#225;n%20&#273;&#7907;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ợt1"/>
    </sheetNames>
    <sheetDataSet>
      <sheetData sheetId="0">
        <row r="6">
          <cell r="D6" t="str">
            <v>5120875213</v>
          </cell>
          <cell r="E6" t="str">
            <v>161250643113</v>
          </cell>
        </row>
        <row r="7">
          <cell r="D7" t="str">
            <v>4621024696</v>
          </cell>
          <cell r="E7" t="str">
            <v>171250413111</v>
          </cell>
        </row>
        <row r="8">
          <cell r="D8" t="str">
            <v>4921049379</v>
          </cell>
          <cell r="E8" t="str">
            <v>171250413104</v>
          </cell>
        </row>
        <row r="9">
          <cell r="D9" t="str">
            <v>4921344175</v>
          </cell>
          <cell r="E9" t="str">
            <v>171250413140</v>
          </cell>
        </row>
        <row r="10">
          <cell r="D10" t="str">
            <v>5120554672</v>
          </cell>
          <cell r="E10" t="str">
            <v>171250413129</v>
          </cell>
        </row>
        <row r="11">
          <cell r="D11" t="str">
            <v>4920975486</v>
          </cell>
          <cell r="E11" t="str">
            <v>171250413159</v>
          </cell>
        </row>
        <row r="12">
          <cell r="D12" t="str">
            <v>4921102386</v>
          </cell>
          <cell r="E12" t="str">
            <v>171250413143</v>
          </cell>
        </row>
        <row r="13">
          <cell r="D13" t="str">
            <v>4920962983</v>
          </cell>
          <cell r="E13" t="str">
            <v>171250413130</v>
          </cell>
        </row>
        <row r="14">
          <cell r="D14" t="str">
            <v>5120309229</v>
          </cell>
          <cell r="E14" t="str">
            <v>171250413118</v>
          </cell>
        </row>
        <row r="15">
          <cell r="D15" t="str">
            <v>5120298571</v>
          </cell>
          <cell r="E15" t="str">
            <v>171250413145</v>
          </cell>
        </row>
        <row r="16">
          <cell r="D16" t="str">
            <v>4920664432</v>
          </cell>
          <cell r="E16" t="str">
            <v>171250413157</v>
          </cell>
        </row>
        <row r="17">
          <cell r="D17" t="str">
            <v>5121310170</v>
          </cell>
          <cell r="E17" t="str">
            <v>171250413150</v>
          </cell>
        </row>
        <row r="18">
          <cell r="D18" t="str">
            <v>5120294976</v>
          </cell>
          <cell r="E18" t="str">
            <v>171250413128</v>
          </cell>
        </row>
        <row r="19">
          <cell r="D19" t="str">
            <v>4821259998</v>
          </cell>
          <cell r="E19" t="str">
            <v>171250413102</v>
          </cell>
        </row>
        <row r="20">
          <cell r="D20" t="str">
            <v>6421501618</v>
          </cell>
          <cell r="E20" t="str">
            <v>171250413110</v>
          </cell>
        </row>
        <row r="21">
          <cell r="D21" t="str">
            <v>4821260022</v>
          </cell>
          <cell r="E21" t="str">
            <v>171250413135</v>
          </cell>
        </row>
        <row r="22">
          <cell r="D22" t="str">
            <v>6421619106</v>
          </cell>
          <cell r="E22" t="str">
            <v>171250413126</v>
          </cell>
        </row>
        <row r="23">
          <cell r="D23" t="str">
            <v>4821260019</v>
          </cell>
          <cell r="E23" t="str">
            <v>171250413149</v>
          </cell>
        </row>
        <row r="24">
          <cell r="D24" t="str">
            <v>4821260015</v>
          </cell>
          <cell r="E24" t="str">
            <v>171250413158</v>
          </cell>
        </row>
        <row r="25">
          <cell r="D25" t="str">
            <v>4821260011</v>
          </cell>
          <cell r="E25" t="str">
            <v>171250413108</v>
          </cell>
        </row>
        <row r="26">
          <cell r="D26" t="str">
            <v>4821260007</v>
          </cell>
          <cell r="E26" t="str">
            <v>171250413125</v>
          </cell>
        </row>
        <row r="27">
          <cell r="D27" t="str">
            <v>4520465885</v>
          </cell>
          <cell r="E27" t="str">
            <v>171250413152</v>
          </cell>
        </row>
        <row r="28">
          <cell r="D28" t="str">
            <v>4520576876</v>
          </cell>
          <cell r="E28" t="str">
            <v>171250413142</v>
          </cell>
        </row>
        <row r="29">
          <cell r="D29" t="str">
            <v>4420581376</v>
          </cell>
          <cell r="E29" t="str">
            <v>171250413117</v>
          </cell>
        </row>
        <row r="30">
          <cell r="D30" t="str">
            <v>4420890623</v>
          </cell>
          <cell r="E30" t="str">
            <v>171250413148</v>
          </cell>
        </row>
        <row r="31">
          <cell r="D31" t="str">
            <v>4621044326</v>
          </cell>
          <cell r="E31" t="str">
            <v>171250413138</v>
          </cell>
        </row>
        <row r="32">
          <cell r="D32" t="str">
            <v>4820351764</v>
          </cell>
          <cell r="E32" t="str">
            <v>171250413121</v>
          </cell>
        </row>
        <row r="33">
          <cell r="D33" t="str">
            <v>4621175795</v>
          </cell>
          <cell r="E33" t="str">
            <v>171250413216</v>
          </cell>
        </row>
        <row r="34">
          <cell r="D34" t="str">
            <v>4920587513</v>
          </cell>
          <cell r="E34" t="str">
            <v>171250413230</v>
          </cell>
        </row>
        <row r="35">
          <cell r="D35" t="str">
            <v>4920415085</v>
          </cell>
          <cell r="E35" t="str">
            <v>171250413204</v>
          </cell>
        </row>
        <row r="36">
          <cell r="D36" t="str">
            <v>4921324050</v>
          </cell>
          <cell r="E36" t="str">
            <v>171250413246</v>
          </cell>
        </row>
        <row r="37">
          <cell r="D37" t="str">
            <v>5220868332</v>
          </cell>
          <cell r="E37" t="str">
            <v>171250413205</v>
          </cell>
        </row>
        <row r="38">
          <cell r="D38" t="str">
            <v>4920902967</v>
          </cell>
          <cell r="E38" t="str">
            <v>171250413257</v>
          </cell>
        </row>
        <row r="39">
          <cell r="D39" t="str">
            <v>5220433530</v>
          </cell>
          <cell r="E39" t="str">
            <v>171250413201</v>
          </cell>
        </row>
        <row r="40">
          <cell r="D40" t="str">
            <v>5120609029</v>
          </cell>
          <cell r="E40" t="str">
            <v>171250413247</v>
          </cell>
        </row>
        <row r="41">
          <cell r="D41" t="str">
            <v>5120304839</v>
          </cell>
          <cell r="E41" t="str">
            <v>171250413242</v>
          </cell>
        </row>
        <row r="42">
          <cell r="D42" t="str">
            <v>5120526402</v>
          </cell>
          <cell r="E42" t="str">
            <v>171250413215</v>
          </cell>
        </row>
        <row r="43">
          <cell r="D43" t="str">
            <v>5220343748</v>
          </cell>
          <cell r="E43" t="str">
            <v>171250413251</v>
          </cell>
        </row>
        <row r="44">
          <cell r="D44" t="str">
            <v>4920716302</v>
          </cell>
          <cell r="E44" t="str">
            <v>171250413214</v>
          </cell>
        </row>
        <row r="45">
          <cell r="D45" t="str">
            <v>4821260026</v>
          </cell>
          <cell r="E45" t="str">
            <v>171250413223</v>
          </cell>
        </row>
        <row r="46">
          <cell r="D46" t="str">
            <v>4821260024</v>
          </cell>
          <cell r="E46" t="str">
            <v>171250413226</v>
          </cell>
        </row>
        <row r="47">
          <cell r="D47" t="str">
            <v>4821260014</v>
          </cell>
          <cell r="E47" t="str">
            <v>171250413203</v>
          </cell>
        </row>
        <row r="48">
          <cell r="D48" t="str">
            <v>4821260037</v>
          </cell>
          <cell r="E48" t="str">
            <v>171250413244</v>
          </cell>
        </row>
        <row r="49">
          <cell r="D49" t="str">
            <v>4821260035</v>
          </cell>
          <cell r="E49" t="str">
            <v>171250413233</v>
          </cell>
        </row>
        <row r="50">
          <cell r="D50" t="str">
            <v>4220928336</v>
          </cell>
          <cell r="E50" t="str">
            <v>171250413217</v>
          </cell>
        </row>
        <row r="51">
          <cell r="D51" t="str">
            <v>4520558120</v>
          </cell>
          <cell r="E51" t="str">
            <v>171250413239</v>
          </cell>
        </row>
        <row r="52">
          <cell r="D52" t="str">
            <v>4520629362</v>
          </cell>
          <cell r="E52" t="str">
            <v>171250413213</v>
          </cell>
        </row>
        <row r="53">
          <cell r="D53" t="str">
            <v>4621013767</v>
          </cell>
          <cell r="E53" t="str">
            <v>171250413306</v>
          </cell>
        </row>
        <row r="54">
          <cell r="D54" t="str">
            <v>4921082791</v>
          </cell>
          <cell r="E54" t="str">
            <v>171250413355</v>
          </cell>
        </row>
        <row r="55">
          <cell r="D55" t="str">
            <v>4921177517</v>
          </cell>
          <cell r="E55" t="str">
            <v>171250413303</v>
          </cell>
        </row>
        <row r="56">
          <cell r="D56" t="str">
            <v>4920682672</v>
          </cell>
          <cell r="E56" t="str">
            <v>171250413328</v>
          </cell>
        </row>
        <row r="57">
          <cell r="D57" t="str">
            <v>5120298570</v>
          </cell>
          <cell r="E57" t="str">
            <v>171250413332</v>
          </cell>
        </row>
        <row r="58">
          <cell r="D58" t="str">
            <v>5120324466</v>
          </cell>
          <cell r="E58" t="str">
            <v>171250413304</v>
          </cell>
        </row>
        <row r="59">
          <cell r="D59" t="str">
            <v>4820853495</v>
          </cell>
          <cell r="E59" t="str">
            <v>171250413318</v>
          </cell>
        </row>
        <row r="60">
          <cell r="D60" t="str">
            <v>4821260062</v>
          </cell>
          <cell r="E60" t="str">
            <v>171250413325</v>
          </cell>
        </row>
        <row r="61">
          <cell r="D61" t="str">
            <v>4821260061</v>
          </cell>
          <cell r="E61" t="str">
            <v>171250413327</v>
          </cell>
        </row>
        <row r="62">
          <cell r="D62" t="str">
            <v>4821260070</v>
          </cell>
          <cell r="E62" t="str">
            <v>171250413348</v>
          </cell>
        </row>
        <row r="63">
          <cell r="D63" t="str">
            <v>4821260052</v>
          </cell>
          <cell r="E63" t="str">
            <v>171250413315</v>
          </cell>
        </row>
        <row r="64">
          <cell r="D64" t="str">
            <v>6622343977</v>
          </cell>
          <cell r="E64" t="str">
            <v>171250413322</v>
          </cell>
        </row>
        <row r="65">
          <cell r="D65" t="str">
            <v>4821260042</v>
          </cell>
          <cell r="E65" t="str">
            <v>171250413308</v>
          </cell>
        </row>
        <row r="66">
          <cell r="D66" t="str">
            <v>4821260043</v>
          </cell>
          <cell r="E66" t="str">
            <v>171250413305</v>
          </cell>
        </row>
        <row r="67">
          <cell r="D67" t="str">
            <v>4821260040</v>
          </cell>
          <cell r="E67" t="str">
            <v>171250413310</v>
          </cell>
        </row>
        <row r="68">
          <cell r="D68" t="str">
            <v>4520319368</v>
          </cell>
          <cell r="E68" t="str">
            <v>171250413316</v>
          </cell>
        </row>
        <row r="69">
          <cell r="D69" t="str">
            <v>4620520581</v>
          </cell>
          <cell r="E69" t="str">
            <v>171250413336</v>
          </cell>
        </row>
        <row r="70">
          <cell r="D70" t="str">
            <v>4520573248</v>
          </cell>
          <cell r="E70" t="str">
            <v>171250413326</v>
          </cell>
        </row>
        <row r="71">
          <cell r="D71" t="str">
            <v>4520540089</v>
          </cell>
          <cell r="E71" t="str">
            <v>171250413333</v>
          </cell>
        </row>
        <row r="72">
          <cell r="D72" t="str">
            <v>4920285981</v>
          </cell>
          <cell r="E72" t="str">
            <v>171250413430</v>
          </cell>
        </row>
        <row r="73">
          <cell r="D73" t="str">
            <v>4920789624</v>
          </cell>
          <cell r="E73" t="str">
            <v>171250413444</v>
          </cell>
        </row>
        <row r="74">
          <cell r="D74" t="str">
            <v>4921326210</v>
          </cell>
          <cell r="E74" t="str">
            <v>171250413407</v>
          </cell>
        </row>
        <row r="75">
          <cell r="D75" t="str">
            <v>4920820653</v>
          </cell>
          <cell r="E75" t="str">
            <v>171250413455</v>
          </cell>
        </row>
        <row r="76">
          <cell r="D76" t="str">
            <v>4820910116</v>
          </cell>
          <cell r="E76" t="str">
            <v>171250413422</v>
          </cell>
        </row>
        <row r="77">
          <cell r="D77" t="str">
            <v>4921021958</v>
          </cell>
          <cell r="E77" t="str">
            <v>171250413438</v>
          </cell>
        </row>
        <row r="78">
          <cell r="D78" t="str">
            <v>5121178379</v>
          </cell>
          <cell r="E78" t="str">
            <v>171250413437</v>
          </cell>
        </row>
        <row r="79">
          <cell r="D79" t="str">
            <v>5120358859</v>
          </cell>
          <cell r="E79" t="str">
            <v>171250413431</v>
          </cell>
        </row>
        <row r="80">
          <cell r="D80" t="str">
            <v>4920446774</v>
          </cell>
          <cell r="E80" t="str">
            <v>171250413439</v>
          </cell>
        </row>
        <row r="81">
          <cell r="D81" t="str">
            <v>4821260079</v>
          </cell>
          <cell r="E81" t="str">
            <v>171250413405</v>
          </cell>
        </row>
        <row r="82">
          <cell r="D82" t="str">
            <v>4821260073</v>
          </cell>
          <cell r="E82" t="str">
            <v>171250413426</v>
          </cell>
        </row>
        <row r="83">
          <cell r="D83" t="str">
            <v>4821032331</v>
          </cell>
          <cell r="E83" t="str">
            <v>171250413460</v>
          </cell>
        </row>
        <row r="84">
          <cell r="D84" t="str">
            <v>4520566021</v>
          </cell>
          <cell r="E84" t="str">
            <v>171250413448</v>
          </cell>
        </row>
        <row r="85">
          <cell r="D85" t="str">
            <v>4520624112</v>
          </cell>
          <cell r="E85" t="str">
            <v>171250413441</v>
          </cell>
        </row>
        <row r="86">
          <cell r="D86" t="str">
            <v>4520613007</v>
          </cell>
          <cell r="E86" t="str">
            <v>171250413447</v>
          </cell>
        </row>
        <row r="87">
          <cell r="D87" t="str">
            <v>4820044710</v>
          </cell>
          <cell r="E87" t="str">
            <v>171250443130</v>
          </cell>
        </row>
        <row r="88">
          <cell r="D88" t="str">
            <v>4920324408</v>
          </cell>
          <cell r="E88" t="str">
            <v>171250443123</v>
          </cell>
        </row>
        <row r="89">
          <cell r="D89" t="str">
            <v>6221450953</v>
          </cell>
          <cell r="E89" t="str">
            <v>171250443104</v>
          </cell>
        </row>
        <row r="90">
          <cell r="D90" t="str">
            <v>4920451356</v>
          </cell>
          <cell r="E90" t="str">
            <v>171250443112</v>
          </cell>
        </row>
        <row r="91">
          <cell r="D91" t="str">
            <v>4921140548</v>
          </cell>
          <cell r="E91" t="str">
            <v>171250443149</v>
          </cell>
        </row>
        <row r="92">
          <cell r="D92" t="str">
            <v>4921062839</v>
          </cell>
          <cell r="E92" t="str">
            <v>171250443128</v>
          </cell>
        </row>
        <row r="93">
          <cell r="D93" t="str">
            <v>4920800779</v>
          </cell>
          <cell r="E93" t="str">
            <v>171250443101</v>
          </cell>
        </row>
        <row r="94">
          <cell r="D94" t="str">
            <v>4920679989</v>
          </cell>
          <cell r="E94" t="str">
            <v>171250443109</v>
          </cell>
        </row>
        <row r="95">
          <cell r="D95" t="str">
            <v>4821260093</v>
          </cell>
          <cell r="E95" t="str">
            <v>171250443125</v>
          </cell>
        </row>
        <row r="96">
          <cell r="D96" t="str">
            <v>4821260089</v>
          </cell>
          <cell r="E96" t="str">
            <v>171250443132</v>
          </cell>
        </row>
        <row r="97">
          <cell r="D97" t="str">
            <v>4821260085</v>
          </cell>
          <cell r="E97" t="str">
            <v>171250443105</v>
          </cell>
        </row>
        <row r="98">
          <cell r="D98" t="str">
            <v>4821260083</v>
          </cell>
          <cell r="E98" t="str">
            <v>171250443107</v>
          </cell>
        </row>
        <row r="99">
          <cell r="D99" t="str">
            <v>4821260081</v>
          </cell>
          <cell r="E99" t="str">
            <v>171250443110</v>
          </cell>
        </row>
        <row r="100">
          <cell r="D100" t="str">
            <v>4821260106</v>
          </cell>
          <cell r="E100" t="str">
            <v>171250443133</v>
          </cell>
        </row>
        <row r="101">
          <cell r="D101" t="str">
            <v>4821260103</v>
          </cell>
          <cell r="E101" t="str">
            <v>171250443148</v>
          </cell>
        </row>
        <row r="102">
          <cell r="D102" t="str">
            <v>4821260100</v>
          </cell>
          <cell r="E102" t="str">
            <v>171250443142</v>
          </cell>
        </row>
        <row r="103">
          <cell r="D103" t="str">
            <v>4520609010</v>
          </cell>
          <cell r="E103" t="str">
            <v>171250443103</v>
          </cell>
        </row>
        <row r="104">
          <cell r="D104" t="str">
            <v>4520602860</v>
          </cell>
          <cell r="E104" t="str">
            <v>171250443137</v>
          </cell>
        </row>
        <row r="105">
          <cell r="D105" t="str">
            <v>4620981073</v>
          </cell>
          <cell r="E105" t="str">
            <v>171250443102</v>
          </cell>
        </row>
        <row r="106">
          <cell r="D106" t="str">
            <v>4621072207</v>
          </cell>
          <cell r="E106" t="str">
            <v>171250443230</v>
          </cell>
        </row>
        <row r="107">
          <cell r="D107" t="str">
            <v>4920062755</v>
          </cell>
          <cell r="E107" t="str">
            <v>171250443231</v>
          </cell>
        </row>
        <row r="108">
          <cell r="D108" t="str">
            <v>4920263700</v>
          </cell>
          <cell r="E108" t="str">
            <v>171250443224</v>
          </cell>
        </row>
        <row r="109">
          <cell r="D109" t="str">
            <v>4920328032</v>
          </cell>
          <cell r="E109" t="str">
            <v>171250443216</v>
          </cell>
        </row>
        <row r="110">
          <cell r="D110" t="str">
            <v>4820968361</v>
          </cell>
          <cell r="E110" t="str">
            <v>171250443225</v>
          </cell>
        </row>
        <row r="111">
          <cell r="D111" t="str">
            <v>5221359546</v>
          </cell>
          <cell r="E111" t="str">
            <v>171250443204</v>
          </cell>
        </row>
        <row r="112">
          <cell r="D112" t="str">
            <v>4920679887</v>
          </cell>
          <cell r="E112" t="str">
            <v>171250443210</v>
          </cell>
        </row>
        <row r="113">
          <cell r="D113" t="str">
            <v>4820430505</v>
          </cell>
          <cell r="E113" t="str">
            <v>171250443246</v>
          </cell>
        </row>
        <row r="114">
          <cell r="D114" t="str">
            <v>4820433393</v>
          </cell>
          <cell r="E114" t="str">
            <v>171250443260</v>
          </cell>
        </row>
        <row r="115">
          <cell r="D115" t="str">
            <v>4921160111</v>
          </cell>
          <cell r="E115" t="str">
            <v>171250443240</v>
          </cell>
        </row>
        <row r="116">
          <cell r="D116" t="str">
            <v>5120628131</v>
          </cell>
          <cell r="E116" t="str">
            <v>171250443211</v>
          </cell>
        </row>
        <row r="117">
          <cell r="D117" t="str">
            <v>5120385617</v>
          </cell>
          <cell r="E117" t="str">
            <v>171250443233</v>
          </cell>
        </row>
        <row r="118">
          <cell r="D118" t="str">
            <v>4920612335</v>
          </cell>
          <cell r="E118" t="str">
            <v>171250443209</v>
          </cell>
        </row>
        <row r="119">
          <cell r="D119" t="str">
            <v>6622206074</v>
          </cell>
          <cell r="E119" t="str">
            <v>171250443207</v>
          </cell>
        </row>
        <row r="120">
          <cell r="D120" t="str">
            <v>4821260113</v>
          </cell>
          <cell r="E120" t="str">
            <v>171250443234</v>
          </cell>
        </row>
        <row r="121">
          <cell r="D121" t="str">
            <v>4821260111</v>
          </cell>
          <cell r="E121" t="str">
            <v>171250443226</v>
          </cell>
        </row>
        <row r="122">
          <cell r="D122" t="str">
            <v>3823701714</v>
          </cell>
          <cell r="E122" t="str">
            <v>171250443247</v>
          </cell>
        </row>
        <row r="123">
          <cell r="D123" t="str">
            <v>4520477301</v>
          </cell>
          <cell r="E123" t="str">
            <v>171250443245</v>
          </cell>
        </row>
        <row r="124">
          <cell r="D124" t="str">
            <v>4220922997</v>
          </cell>
          <cell r="E124" t="str">
            <v>171250443229</v>
          </cell>
        </row>
        <row r="125">
          <cell r="D125" t="str">
            <v>4520488234</v>
          </cell>
          <cell r="E125" t="str">
            <v>171250443220</v>
          </cell>
        </row>
        <row r="126">
          <cell r="D126" t="str">
            <v>4621082371</v>
          </cell>
          <cell r="E126" t="str">
            <v>171250443238</v>
          </cell>
        </row>
        <row r="127">
          <cell r="D127" t="str">
            <v>4820109558</v>
          </cell>
          <cell r="E127" t="str">
            <v>171250443215</v>
          </cell>
        </row>
        <row r="128">
          <cell r="D128" t="str">
            <v>4820024037</v>
          </cell>
          <cell r="E128" t="str">
            <v>1711504110116</v>
          </cell>
        </row>
        <row r="129">
          <cell r="D129" t="str">
            <v>4920366130</v>
          </cell>
          <cell r="E129" t="str">
            <v>1711504110113</v>
          </cell>
        </row>
        <row r="130">
          <cell r="D130" t="str">
            <v>4920325196</v>
          </cell>
          <cell r="E130" t="str">
            <v>1711504110111</v>
          </cell>
        </row>
        <row r="131">
          <cell r="D131" t="str">
            <v>4920249294</v>
          </cell>
          <cell r="E131" t="str">
            <v>1711504110117</v>
          </cell>
        </row>
        <row r="132">
          <cell r="D132" t="str">
            <v>4920491971</v>
          </cell>
          <cell r="E132" t="str">
            <v>1711504110152</v>
          </cell>
        </row>
        <row r="133">
          <cell r="D133" t="str">
            <v>5220993069</v>
          </cell>
          <cell r="E133" t="str">
            <v>1711504110134</v>
          </cell>
        </row>
        <row r="134">
          <cell r="D134" t="str">
            <v>4920766241</v>
          </cell>
          <cell r="E134" t="str">
            <v>1711504110137</v>
          </cell>
        </row>
        <row r="135">
          <cell r="D135" t="str">
            <v>4921270207</v>
          </cell>
          <cell r="E135" t="str">
            <v>1711504110160</v>
          </cell>
        </row>
        <row r="136">
          <cell r="D136" t="str">
            <v>4921161107</v>
          </cell>
          <cell r="E136" t="str">
            <v>1711504110120</v>
          </cell>
        </row>
        <row r="137">
          <cell r="D137" t="str">
            <v>5121304995</v>
          </cell>
          <cell r="E137" t="str">
            <v>1711504110119</v>
          </cell>
        </row>
        <row r="138">
          <cell r="D138" t="str">
            <v>4820917863</v>
          </cell>
          <cell r="E138" t="str">
            <v>1711504110151</v>
          </cell>
        </row>
        <row r="139">
          <cell r="D139" t="str">
            <v>5420951755</v>
          </cell>
          <cell r="E139" t="str">
            <v>1711504110127</v>
          </cell>
        </row>
        <row r="140">
          <cell r="D140" t="str">
            <v>4920631411</v>
          </cell>
          <cell r="E140" t="str">
            <v>1711504110140</v>
          </cell>
        </row>
        <row r="141">
          <cell r="D141" t="str">
            <v>4820763471</v>
          </cell>
          <cell r="E141" t="str">
            <v>1711504110107</v>
          </cell>
        </row>
        <row r="142">
          <cell r="D142" t="str">
            <v>5120675569</v>
          </cell>
          <cell r="E142">
            <v>1711504110141</v>
          </cell>
        </row>
        <row r="143">
          <cell r="D143" t="str">
            <v>6622413547</v>
          </cell>
          <cell r="E143" t="str">
            <v>1711504110101</v>
          </cell>
        </row>
        <row r="144">
          <cell r="D144" t="str">
            <v>4520415088</v>
          </cell>
          <cell r="E144" t="str">
            <v>1711504110154</v>
          </cell>
        </row>
        <row r="145">
          <cell r="D145" t="str">
            <v>4520539914</v>
          </cell>
          <cell r="E145" t="str">
            <v>1711504110153</v>
          </cell>
        </row>
        <row r="146">
          <cell r="D146" t="str">
            <v>4420856501</v>
          </cell>
          <cell r="E146" t="str">
            <v>1711504110118</v>
          </cell>
        </row>
        <row r="147">
          <cell r="D147" t="str">
            <v>4520559596</v>
          </cell>
          <cell r="E147" t="str">
            <v>1711504110157</v>
          </cell>
        </row>
        <row r="148">
          <cell r="D148" t="str">
            <v>4621050628</v>
          </cell>
          <cell r="E148" t="str">
            <v>1711504110144</v>
          </cell>
        </row>
        <row r="149">
          <cell r="D149" t="str">
            <v>4820000755</v>
          </cell>
          <cell r="E149" t="str">
            <v>1711504110135</v>
          </cell>
        </row>
        <row r="150">
          <cell r="D150" t="str">
            <v>4621083244</v>
          </cell>
          <cell r="E150">
            <v>1711504110106</v>
          </cell>
        </row>
        <row r="151">
          <cell r="D151" t="str">
            <v>4621048265</v>
          </cell>
          <cell r="E151" t="str">
            <v>1711504110121</v>
          </cell>
        </row>
        <row r="152">
          <cell r="D152" t="str">
            <v>4820091140</v>
          </cell>
          <cell r="E152" t="str">
            <v>171250513150</v>
          </cell>
        </row>
        <row r="153">
          <cell r="D153" t="str">
            <v>4920253645</v>
          </cell>
          <cell r="E153" t="str">
            <v>171250513230</v>
          </cell>
        </row>
        <row r="154">
          <cell r="D154" t="str">
            <v>4920004872</v>
          </cell>
          <cell r="E154" t="str">
            <v>171250513328</v>
          </cell>
        </row>
        <row r="155">
          <cell r="D155" t="str">
            <v>4920310449</v>
          </cell>
          <cell r="E155" t="str">
            <v>171250513237</v>
          </cell>
        </row>
        <row r="156">
          <cell r="D156" t="str">
            <v>4920482674</v>
          </cell>
          <cell r="E156" t="str">
            <v>171250513148</v>
          </cell>
        </row>
        <row r="157">
          <cell r="D157" t="str">
            <v>4921111128</v>
          </cell>
          <cell r="E157" t="str">
            <v>171250513130</v>
          </cell>
        </row>
        <row r="158">
          <cell r="D158" t="str">
            <v>5120653993</v>
          </cell>
          <cell r="E158" t="str">
            <v>171250513115</v>
          </cell>
        </row>
        <row r="159">
          <cell r="D159" t="str">
            <v>4920777165</v>
          </cell>
          <cell r="E159" t="str">
            <v>171250513152</v>
          </cell>
        </row>
        <row r="160">
          <cell r="D160" t="str">
            <v>4920417052</v>
          </cell>
          <cell r="E160" t="str">
            <v>171250513154</v>
          </cell>
        </row>
        <row r="161">
          <cell r="D161" t="str">
            <v>4820947744</v>
          </cell>
          <cell r="E161" t="str">
            <v>171250513131</v>
          </cell>
        </row>
        <row r="162">
          <cell r="D162" t="str">
            <v>4921019541</v>
          </cell>
          <cell r="E162" t="str">
            <v>171250513325</v>
          </cell>
        </row>
        <row r="163">
          <cell r="D163" t="str">
            <v>4920423880</v>
          </cell>
          <cell r="E163" t="str">
            <v>171250513320</v>
          </cell>
        </row>
        <row r="164">
          <cell r="D164" t="str">
            <v>4920766777</v>
          </cell>
          <cell r="E164" t="str">
            <v>171250513138</v>
          </cell>
        </row>
        <row r="165">
          <cell r="D165" t="str">
            <v>6221284377</v>
          </cell>
          <cell r="E165" t="str">
            <v>171250513222</v>
          </cell>
        </row>
        <row r="166">
          <cell r="D166" t="str">
            <v>4920992852</v>
          </cell>
          <cell r="E166" t="str">
            <v>171250513117</v>
          </cell>
        </row>
        <row r="167">
          <cell r="D167" t="str">
            <v>4921273097</v>
          </cell>
          <cell r="E167" t="str">
            <v>171250513207</v>
          </cell>
        </row>
        <row r="168">
          <cell r="D168" t="str">
            <v>4820588745</v>
          </cell>
          <cell r="E168" t="str">
            <v>171250513132</v>
          </cell>
        </row>
        <row r="169">
          <cell r="D169" t="str">
            <v>5121316159</v>
          </cell>
          <cell r="E169" t="str">
            <v>171250513226</v>
          </cell>
        </row>
        <row r="170">
          <cell r="D170" t="str">
            <v>4821260148</v>
          </cell>
          <cell r="E170" t="str">
            <v>171250513352</v>
          </cell>
        </row>
        <row r="171">
          <cell r="D171" t="str">
            <v>4520628948</v>
          </cell>
          <cell r="E171" t="str">
            <v>171250513219</v>
          </cell>
        </row>
        <row r="172">
          <cell r="D172" t="str">
            <v>4420704277</v>
          </cell>
          <cell r="E172" t="str">
            <v>171250513246</v>
          </cell>
        </row>
        <row r="173">
          <cell r="D173" t="str">
            <v>4420193076</v>
          </cell>
          <cell r="E173" t="str">
            <v>171250513102</v>
          </cell>
        </row>
        <row r="174">
          <cell r="D174" t="str">
            <v>4520497229</v>
          </cell>
          <cell r="E174" t="str">
            <v>171250513225</v>
          </cell>
        </row>
        <row r="175">
          <cell r="D175" t="str">
            <v>4221241387</v>
          </cell>
          <cell r="E175" t="str">
            <v>171250513209</v>
          </cell>
        </row>
        <row r="176">
          <cell r="D176" t="str">
            <v>4520315872</v>
          </cell>
          <cell r="E176" t="str">
            <v>171250513118</v>
          </cell>
        </row>
        <row r="177">
          <cell r="D177" t="str">
            <v>3121865355</v>
          </cell>
          <cell r="E177" t="str">
            <v>171250513233</v>
          </cell>
        </row>
        <row r="178">
          <cell r="D178" t="str">
            <v>4520479692</v>
          </cell>
          <cell r="E178" t="str">
            <v>171250513101</v>
          </cell>
        </row>
        <row r="179">
          <cell r="D179" t="str">
            <v>4520406998</v>
          </cell>
          <cell r="E179" t="str">
            <v>171250513220</v>
          </cell>
        </row>
        <row r="180">
          <cell r="D180" t="str">
            <v>4520628060</v>
          </cell>
          <cell r="E180">
            <v>171250513228</v>
          </cell>
        </row>
        <row r="181">
          <cell r="D181" t="str">
            <v>4520620225</v>
          </cell>
          <cell r="E181" t="str">
            <v>171250513321</v>
          </cell>
        </row>
        <row r="182">
          <cell r="D182" t="str">
            <v>4520403270</v>
          </cell>
          <cell r="E182" t="str">
            <v>171250513330</v>
          </cell>
        </row>
        <row r="183">
          <cell r="D183" t="str">
            <v>4520452536</v>
          </cell>
          <cell r="E183" t="str">
            <v>171250513229</v>
          </cell>
        </row>
        <row r="184">
          <cell r="D184" t="str">
            <v>4820182659</v>
          </cell>
          <cell r="E184" t="str">
            <v>171250513106</v>
          </cell>
        </row>
        <row r="185">
          <cell r="D185" t="str">
            <v>4820061657</v>
          </cell>
          <cell r="E185" t="str">
            <v>171250513307</v>
          </cell>
        </row>
        <row r="186">
          <cell r="D186" t="str">
            <v>4820047124</v>
          </cell>
          <cell r="E186" t="str">
            <v>171250513215</v>
          </cell>
        </row>
        <row r="187">
          <cell r="D187" t="str">
            <v>4620983659</v>
          </cell>
          <cell r="E187" t="str">
            <v>171250513121</v>
          </cell>
        </row>
        <row r="188">
          <cell r="D188" t="str">
            <v>4820080917</v>
          </cell>
          <cell r="E188" t="str">
            <v>171250513542</v>
          </cell>
        </row>
        <row r="189">
          <cell r="D189" t="str">
            <v>4916028771</v>
          </cell>
          <cell r="E189" t="str">
            <v>171250513540</v>
          </cell>
        </row>
        <row r="190">
          <cell r="D190" t="str">
            <v>5220280598</v>
          </cell>
          <cell r="E190" t="str">
            <v>171250513442</v>
          </cell>
        </row>
        <row r="191">
          <cell r="D191" t="str">
            <v>4920463571</v>
          </cell>
          <cell r="E191" t="str">
            <v>171250513437</v>
          </cell>
        </row>
        <row r="192">
          <cell r="D192" t="str">
            <v>4820935095</v>
          </cell>
          <cell r="E192" t="str">
            <v>171250513515</v>
          </cell>
        </row>
        <row r="193">
          <cell r="D193" t="str">
            <v>4920800141</v>
          </cell>
          <cell r="E193" t="str">
            <v>171250513427</v>
          </cell>
        </row>
        <row r="194">
          <cell r="D194" t="str">
            <v>4820976366</v>
          </cell>
          <cell r="E194" t="str">
            <v>171250513418</v>
          </cell>
        </row>
        <row r="195">
          <cell r="D195" t="str">
            <v>4820701773</v>
          </cell>
          <cell r="E195" t="str">
            <v>171250513517</v>
          </cell>
        </row>
        <row r="196">
          <cell r="D196" t="str">
            <v>4920550646</v>
          </cell>
          <cell r="E196" t="str">
            <v>171250513529</v>
          </cell>
        </row>
        <row r="197">
          <cell r="D197" t="str">
            <v>4820644111</v>
          </cell>
          <cell r="E197" t="str">
            <v>171250513518</v>
          </cell>
        </row>
        <row r="198">
          <cell r="D198" t="str">
            <v>4821260204</v>
          </cell>
          <cell r="E198" t="str">
            <v>171250513546</v>
          </cell>
        </row>
        <row r="199">
          <cell r="D199" t="str">
            <v>6421592286</v>
          </cell>
          <cell r="E199" t="str">
            <v>171250513532</v>
          </cell>
        </row>
        <row r="200">
          <cell r="D200" t="str">
            <v>4821260196</v>
          </cell>
          <cell r="E200" t="str">
            <v>171250513528</v>
          </cell>
        </row>
        <row r="201">
          <cell r="D201" t="str">
            <v>4821260143</v>
          </cell>
          <cell r="E201" t="str">
            <v>171250513342</v>
          </cell>
        </row>
        <row r="202">
          <cell r="D202" t="str">
            <v>4821260154</v>
          </cell>
          <cell r="E202" t="str">
            <v>171250513424</v>
          </cell>
        </row>
        <row r="203">
          <cell r="D203" t="str">
            <v>4821260155</v>
          </cell>
          <cell r="E203" t="str">
            <v>171250513416</v>
          </cell>
        </row>
        <row r="204">
          <cell r="D204" t="str">
            <v>4821260152</v>
          </cell>
          <cell r="E204" t="str">
            <v>171250513450</v>
          </cell>
        </row>
        <row r="205">
          <cell r="D205" t="str">
            <v>4520466890</v>
          </cell>
          <cell r="E205" t="str">
            <v>171250513422</v>
          </cell>
        </row>
        <row r="206">
          <cell r="D206" t="str">
            <v>4520572536</v>
          </cell>
          <cell r="E206" t="str">
            <v>171250513430</v>
          </cell>
        </row>
        <row r="207">
          <cell r="D207" t="str">
            <v>4221000148</v>
          </cell>
          <cell r="E207" t="str">
            <v>171250513451</v>
          </cell>
        </row>
        <row r="208">
          <cell r="D208" t="str">
            <v>4520477243</v>
          </cell>
          <cell r="E208" t="str">
            <v>171250513429</v>
          </cell>
        </row>
        <row r="209">
          <cell r="D209" t="str">
            <v>4520552959</v>
          </cell>
          <cell r="E209" t="str">
            <v>171250513549</v>
          </cell>
        </row>
        <row r="210">
          <cell r="D210" t="str">
            <v>4420872678</v>
          </cell>
          <cell r="E210" t="str">
            <v>171250513446</v>
          </cell>
        </row>
        <row r="211">
          <cell r="D211" t="str">
            <v>4820143653</v>
          </cell>
          <cell r="E211" t="str">
            <v>171250513331</v>
          </cell>
        </row>
        <row r="212">
          <cell r="D212" t="str">
            <v>4621023722</v>
          </cell>
          <cell r="E212" t="str">
            <v>171250513420</v>
          </cell>
        </row>
        <row r="213">
          <cell r="D213" t="str">
            <v>4420659982</v>
          </cell>
          <cell r="E213" t="str">
            <v>171250513105</v>
          </cell>
        </row>
        <row r="214">
          <cell r="D214" t="str">
            <v>4820872065</v>
          </cell>
          <cell r="E214" t="str">
            <v>171250513109</v>
          </cell>
        </row>
        <row r="215">
          <cell r="D215" t="str">
            <v>4820873286</v>
          </cell>
          <cell r="E215" t="str">
            <v>171250513214</v>
          </cell>
        </row>
        <row r="216">
          <cell r="D216" t="str">
            <v>4920830220</v>
          </cell>
          <cell r="E216" t="str">
            <v>171250513502</v>
          </cell>
        </row>
        <row r="217">
          <cell r="D217" t="str">
            <v>5120607059</v>
          </cell>
          <cell r="E217" t="str">
            <v>171250513455</v>
          </cell>
        </row>
        <row r="218">
          <cell r="D218" t="str">
            <v>4920416757</v>
          </cell>
          <cell r="E218" t="str">
            <v>171250513329</v>
          </cell>
        </row>
        <row r="219">
          <cell r="D219" t="str">
            <v>4921316062</v>
          </cell>
          <cell r="E219" t="str">
            <v>171250513505</v>
          </cell>
        </row>
        <row r="220">
          <cell r="D220" t="str">
            <v>4921034787</v>
          </cell>
          <cell r="E220" t="str">
            <v>171250513511</v>
          </cell>
        </row>
        <row r="221">
          <cell r="D221" t="str">
            <v>4820517498</v>
          </cell>
          <cell r="E221" t="str">
            <v>171250513514</v>
          </cell>
        </row>
        <row r="222">
          <cell r="D222" t="str">
            <v>5121024811</v>
          </cell>
          <cell r="E222" t="str">
            <v>171250513302</v>
          </cell>
        </row>
        <row r="223">
          <cell r="D223" t="str">
            <v>4821260189</v>
          </cell>
          <cell r="E223" t="str">
            <v>171250513538</v>
          </cell>
        </row>
        <row r="224">
          <cell r="D224" t="str">
            <v>6422380360</v>
          </cell>
          <cell r="E224" t="str">
            <v>171250513410</v>
          </cell>
        </row>
        <row r="225">
          <cell r="D225" t="str">
            <v>4821260146</v>
          </cell>
          <cell r="E225" t="str">
            <v>171250513319</v>
          </cell>
        </row>
        <row r="226">
          <cell r="D226" t="str">
            <v>4821260108</v>
          </cell>
          <cell r="E226" t="str">
            <v>171250513112</v>
          </cell>
        </row>
        <row r="227">
          <cell r="D227" t="str">
            <v>4821260131</v>
          </cell>
          <cell r="E227" t="str">
            <v>171250513201</v>
          </cell>
        </row>
        <row r="228">
          <cell r="D228" t="str">
            <v>4821260162</v>
          </cell>
          <cell r="E228" t="str">
            <v>171250513448</v>
          </cell>
        </row>
        <row r="229">
          <cell r="D229" t="str">
            <v>4821260123</v>
          </cell>
          <cell r="E229" t="str">
            <v>171250513114</v>
          </cell>
        </row>
        <row r="230">
          <cell r="D230" t="str">
            <v>4821260119</v>
          </cell>
          <cell r="E230" t="str">
            <v>171250513123</v>
          </cell>
        </row>
        <row r="231">
          <cell r="D231" t="str">
            <v>4520547171</v>
          </cell>
          <cell r="E231" t="str">
            <v>171250513111</v>
          </cell>
        </row>
        <row r="232">
          <cell r="D232" t="str">
            <v>4420185825</v>
          </cell>
          <cell r="E232" t="str">
            <v>171250513537</v>
          </cell>
        </row>
        <row r="233">
          <cell r="D233" t="str">
            <v>4620358442</v>
          </cell>
          <cell r="E233" t="str">
            <v>171250513510</v>
          </cell>
        </row>
        <row r="234">
          <cell r="D234" t="str">
            <v>4820563292</v>
          </cell>
          <cell r="E234" t="str">
            <v>171250513401</v>
          </cell>
        </row>
        <row r="235">
          <cell r="D235" t="str">
            <v>4920747264</v>
          </cell>
          <cell r="E235" t="str">
            <v>171250513250</v>
          </cell>
        </row>
        <row r="236">
          <cell r="D236" t="str">
            <v>4920787293</v>
          </cell>
          <cell r="E236" t="str">
            <v>171250513344</v>
          </cell>
        </row>
        <row r="237">
          <cell r="D237" t="str">
            <v>5120500916</v>
          </cell>
          <cell r="E237" t="str">
            <v>171250513306</v>
          </cell>
        </row>
        <row r="238">
          <cell r="D238" t="str">
            <v>5120600720</v>
          </cell>
          <cell r="E238" t="str">
            <v>171250513417</v>
          </cell>
        </row>
        <row r="239">
          <cell r="D239" t="str">
            <v>5120572079</v>
          </cell>
          <cell r="E239" t="str">
            <v>171250513235</v>
          </cell>
        </row>
        <row r="240">
          <cell r="D240" t="str">
            <v>4820879164</v>
          </cell>
          <cell r="E240" t="str">
            <v>171250513423</v>
          </cell>
        </row>
        <row r="241">
          <cell r="D241" t="str">
            <v>5121316161</v>
          </cell>
          <cell r="E241" t="str">
            <v>171250513530</v>
          </cell>
        </row>
        <row r="242">
          <cell r="D242" t="str">
            <v>5220572948</v>
          </cell>
          <cell r="E242" t="str">
            <v>171250513526</v>
          </cell>
        </row>
        <row r="243">
          <cell r="D243" t="str">
            <v>4820853517</v>
          </cell>
          <cell r="E243" t="str">
            <v>171250513523</v>
          </cell>
        </row>
        <row r="244">
          <cell r="D244" t="str">
            <v>4920539511</v>
          </cell>
          <cell r="E244" t="str">
            <v>171250513303</v>
          </cell>
        </row>
        <row r="245">
          <cell r="D245" t="str">
            <v>5120507362</v>
          </cell>
          <cell r="E245" t="str">
            <v>171250513140</v>
          </cell>
        </row>
        <row r="246">
          <cell r="D246" t="str">
            <v>6622183477</v>
          </cell>
          <cell r="E246" t="str">
            <v>171250513218</v>
          </cell>
        </row>
        <row r="247">
          <cell r="D247" t="str">
            <v>4821260144</v>
          </cell>
          <cell r="E247" t="str">
            <v>171250513348</v>
          </cell>
        </row>
        <row r="248">
          <cell r="D248" t="str">
            <v>4821260160</v>
          </cell>
          <cell r="E248" t="str">
            <v>171250513350</v>
          </cell>
        </row>
        <row r="249">
          <cell r="D249" t="str">
            <v>4821260127</v>
          </cell>
          <cell r="E249" t="str">
            <v>171250513252</v>
          </cell>
        </row>
        <row r="250">
          <cell r="D250" t="str">
            <v>4023133343</v>
          </cell>
          <cell r="E250" t="str">
            <v>171250513458</v>
          </cell>
        </row>
        <row r="251">
          <cell r="D251" t="str">
            <v>4520323395</v>
          </cell>
          <cell r="E251" t="str">
            <v>171250513244</v>
          </cell>
        </row>
        <row r="252">
          <cell r="D252" t="str">
            <v>4420580723</v>
          </cell>
          <cell r="E252" t="str">
            <v>171250513522</v>
          </cell>
        </row>
        <row r="253">
          <cell r="D253" t="str">
            <v>4023881581</v>
          </cell>
          <cell r="E253" t="str">
            <v>171250513203</v>
          </cell>
        </row>
        <row r="254">
          <cell r="D254" t="str">
            <v>4520517273</v>
          </cell>
          <cell r="E254" t="str">
            <v>171250513550</v>
          </cell>
        </row>
        <row r="255">
          <cell r="D255" t="str">
            <v>4420620413</v>
          </cell>
          <cell r="E255" t="str">
            <v>171250513419</v>
          </cell>
        </row>
        <row r="256">
          <cell r="D256" t="str">
            <v>4520148002</v>
          </cell>
          <cell r="E256" t="str">
            <v>171250513240</v>
          </cell>
        </row>
        <row r="257">
          <cell r="D257" t="str">
            <v>4621188973</v>
          </cell>
          <cell r="E257" t="str">
            <v>171250423143</v>
          </cell>
        </row>
        <row r="258">
          <cell r="D258" t="str">
            <v>4920373168</v>
          </cell>
          <cell r="E258" t="str">
            <v>171250423149</v>
          </cell>
        </row>
        <row r="259">
          <cell r="D259" t="str">
            <v>5221576919</v>
          </cell>
          <cell r="E259" t="str">
            <v>171250423125</v>
          </cell>
        </row>
        <row r="260">
          <cell r="D260" t="str">
            <v>4920474556</v>
          </cell>
          <cell r="E260" t="str">
            <v>171250423147</v>
          </cell>
        </row>
        <row r="261">
          <cell r="D261" t="str">
            <v>4920546475</v>
          </cell>
          <cell r="E261" t="str">
            <v>171250423111</v>
          </cell>
        </row>
        <row r="262">
          <cell r="D262" t="str">
            <v>5120648948</v>
          </cell>
          <cell r="E262" t="str">
            <v>171250423121</v>
          </cell>
        </row>
        <row r="263">
          <cell r="D263" t="str">
            <v>4920797741</v>
          </cell>
          <cell r="E263" t="str">
            <v>171250423127</v>
          </cell>
        </row>
        <row r="264">
          <cell r="D264" t="str">
            <v>5420607760</v>
          </cell>
          <cell r="E264" t="str">
            <v>171250423145</v>
          </cell>
        </row>
        <row r="265">
          <cell r="D265" t="str">
            <v>6221023274</v>
          </cell>
          <cell r="E265" t="str">
            <v>171250423113</v>
          </cell>
        </row>
        <row r="266">
          <cell r="D266" t="str">
            <v>5120892277</v>
          </cell>
          <cell r="E266" t="str">
            <v>171250423119</v>
          </cell>
        </row>
        <row r="267">
          <cell r="D267" t="str">
            <v>4920524700</v>
          </cell>
          <cell r="E267" t="str">
            <v>171250423131</v>
          </cell>
        </row>
        <row r="268">
          <cell r="D268" t="str">
            <v>4920432603</v>
          </cell>
          <cell r="E268">
            <v>171250423117</v>
          </cell>
        </row>
        <row r="269">
          <cell r="D269" t="str">
            <v>4821260206</v>
          </cell>
          <cell r="E269" t="str">
            <v>171250423146</v>
          </cell>
        </row>
        <row r="270">
          <cell r="D270" t="str">
            <v>4821260202</v>
          </cell>
          <cell r="E270" t="str">
            <v>171250423159</v>
          </cell>
        </row>
        <row r="271">
          <cell r="D271" t="str">
            <v>6421399370</v>
          </cell>
          <cell r="E271" t="str">
            <v>171250423144</v>
          </cell>
        </row>
        <row r="272">
          <cell r="D272" t="str">
            <v>6421949841</v>
          </cell>
          <cell r="E272" t="str">
            <v>171250423153</v>
          </cell>
        </row>
        <row r="273">
          <cell r="D273" t="str">
            <v>6421543701</v>
          </cell>
          <cell r="E273" t="str">
            <v>171250423118</v>
          </cell>
        </row>
        <row r="274">
          <cell r="D274" t="str">
            <v>4821260213</v>
          </cell>
          <cell r="E274" t="str">
            <v>171250423124</v>
          </cell>
        </row>
        <row r="275">
          <cell r="D275" t="str">
            <v>4821260211</v>
          </cell>
          <cell r="E275" t="str">
            <v>171250423132</v>
          </cell>
        </row>
        <row r="276">
          <cell r="D276" t="str">
            <v>4821256699</v>
          </cell>
          <cell r="E276" t="str">
            <v>171250423130</v>
          </cell>
        </row>
        <row r="277">
          <cell r="D277" t="str">
            <v>6422811555</v>
          </cell>
          <cell r="E277" t="str">
            <v>171250423150</v>
          </cell>
        </row>
        <row r="278">
          <cell r="D278" t="str">
            <v>6422811557</v>
          </cell>
          <cell r="E278" t="str">
            <v>171250423122</v>
          </cell>
        </row>
        <row r="279">
          <cell r="D279" t="str">
            <v>6422811558</v>
          </cell>
          <cell r="E279" t="str">
            <v>171250423112</v>
          </cell>
        </row>
        <row r="280">
          <cell r="D280" t="str">
            <v>6421872336</v>
          </cell>
          <cell r="E280" t="str">
            <v>171250423157</v>
          </cell>
        </row>
        <row r="281">
          <cell r="D281" t="str">
            <v>4420656293</v>
          </cell>
          <cell r="E281" t="str">
            <v>171250423142</v>
          </cell>
        </row>
        <row r="282">
          <cell r="D282" t="str">
            <v>4520526101</v>
          </cell>
          <cell r="E282" t="str">
            <v>171250423156</v>
          </cell>
        </row>
        <row r="283">
          <cell r="D283" t="str">
            <v>4520676188</v>
          </cell>
          <cell r="E283" t="str">
            <v>171250423107</v>
          </cell>
        </row>
        <row r="284">
          <cell r="D284" t="str">
            <v>4420764680</v>
          </cell>
          <cell r="E284" t="str">
            <v>171250423120</v>
          </cell>
        </row>
        <row r="285">
          <cell r="D285" t="str">
            <v>4621104375</v>
          </cell>
          <cell r="E285" t="str">
            <v>171250423110</v>
          </cell>
        </row>
        <row r="286">
          <cell r="D286" t="str">
            <v>4820275384</v>
          </cell>
          <cell r="E286">
            <v>171250423247</v>
          </cell>
        </row>
        <row r="287">
          <cell r="D287" t="str">
            <v>6221070975</v>
          </cell>
          <cell r="E287" t="str">
            <v>171250423224</v>
          </cell>
        </row>
        <row r="288">
          <cell r="D288" t="str">
            <v>4920444743</v>
          </cell>
          <cell r="E288" t="str">
            <v>171250423242</v>
          </cell>
        </row>
        <row r="289">
          <cell r="D289" t="str">
            <v>4920599744</v>
          </cell>
          <cell r="E289" t="str">
            <v>171250423240</v>
          </cell>
        </row>
        <row r="290">
          <cell r="D290" t="str">
            <v>5221342555</v>
          </cell>
          <cell r="E290" t="str">
            <v>171250423237</v>
          </cell>
        </row>
        <row r="291">
          <cell r="D291" t="str">
            <v>4920474801</v>
          </cell>
          <cell r="E291" t="str">
            <v>171250423262</v>
          </cell>
        </row>
        <row r="292">
          <cell r="D292" t="str">
            <v>4920913693</v>
          </cell>
          <cell r="E292" t="str">
            <v>171250423260</v>
          </cell>
        </row>
        <row r="293">
          <cell r="D293" t="str">
            <v>4820502116</v>
          </cell>
          <cell r="E293" t="str">
            <v>171250423249</v>
          </cell>
        </row>
        <row r="294">
          <cell r="D294" t="str">
            <v>5420875964</v>
          </cell>
          <cell r="E294" t="str">
            <v>171250423213</v>
          </cell>
        </row>
        <row r="295">
          <cell r="D295" t="str">
            <v>6421378867</v>
          </cell>
          <cell r="E295" t="str">
            <v>171250423256</v>
          </cell>
        </row>
        <row r="296">
          <cell r="D296" t="str">
            <v>5220255548</v>
          </cell>
          <cell r="E296" t="str">
            <v>171250423239</v>
          </cell>
        </row>
        <row r="297">
          <cell r="D297" t="str">
            <v>5120552053</v>
          </cell>
          <cell r="E297" t="str">
            <v>171250423244</v>
          </cell>
        </row>
        <row r="298">
          <cell r="D298" t="str">
            <v>6421988950</v>
          </cell>
          <cell r="E298" t="str">
            <v>171250423204</v>
          </cell>
        </row>
        <row r="299">
          <cell r="D299" t="str">
            <v>6421437605</v>
          </cell>
          <cell r="E299" t="str">
            <v>171250423214</v>
          </cell>
        </row>
        <row r="300">
          <cell r="D300" t="str">
            <v>6422115105</v>
          </cell>
          <cell r="E300" t="str">
            <v>171250423218</v>
          </cell>
        </row>
        <row r="301">
          <cell r="D301" t="str">
            <v>4821260229</v>
          </cell>
          <cell r="E301" t="str">
            <v>171250423229</v>
          </cell>
        </row>
        <row r="302">
          <cell r="D302" t="str">
            <v>4821260215</v>
          </cell>
          <cell r="E302" t="str">
            <v>171250423210</v>
          </cell>
        </row>
        <row r="303">
          <cell r="D303" t="str">
            <v>6422865926</v>
          </cell>
          <cell r="E303" t="str">
            <v>171250423228</v>
          </cell>
        </row>
        <row r="304">
          <cell r="D304" t="str">
            <v>6422811559</v>
          </cell>
          <cell r="E304" t="str">
            <v>171250423255</v>
          </cell>
        </row>
        <row r="305">
          <cell r="D305" t="str">
            <v>6421443563</v>
          </cell>
          <cell r="E305" t="str">
            <v>171250423233</v>
          </cell>
        </row>
        <row r="306">
          <cell r="D306" t="str">
            <v>4420894962</v>
          </cell>
          <cell r="E306" t="str">
            <v>171250423225</v>
          </cell>
        </row>
        <row r="307">
          <cell r="D307" t="str">
            <v>4520533679</v>
          </cell>
          <cell r="E307" t="str">
            <v>171250423253</v>
          </cell>
        </row>
        <row r="308">
          <cell r="D308" t="str">
            <v>4221275958</v>
          </cell>
          <cell r="E308" t="str">
            <v>171250423258</v>
          </cell>
        </row>
        <row r="309">
          <cell r="D309" t="str">
            <v>4520561532</v>
          </cell>
          <cell r="E309" t="str">
            <v>171250423211</v>
          </cell>
        </row>
        <row r="310">
          <cell r="D310" t="str">
            <v>2721097372</v>
          </cell>
          <cell r="E310" t="str">
            <v>171250423245</v>
          </cell>
        </row>
        <row r="311">
          <cell r="D311" t="str">
            <v>4220679168</v>
          </cell>
          <cell r="E311" t="str">
            <v>171250423235</v>
          </cell>
        </row>
        <row r="312">
          <cell r="D312" t="str">
            <v>3822228104</v>
          </cell>
          <cell r="E312" t="str">
            <v>171250423222</v>
          </cell>
        </row>
        <row r="313">
          <cell r="D313" t="str">
            <v>4520604649</v>
          </cell>
          <cell r="E313" t="str">
            <v>171250423257</v>
          </cell>
        </row>
        <row r="314">
          <cell r="D314" t="str">
            <v>4820048690</v>
          </cell>
          <cell r="E314" t="str">
            <v>171250423310</v>
          </cell>
        </row>
        <row r="315">
          <cell r="D315" t="str">
            <v>4920085676</v>
          </cell>
          <cell r="E315" t="str">
            <v>171250423350</v>
          </cell>
        </row>
        <row r="316">
          <cell r="D316" t="str">
            <v>4920615950</v>
          </cell>
          <cell r="E316">
            <v>171250423307</v>
          </cell>
        </row>
        <row r="317">
          <cell r="D317" t="str">
            <v>4920689209</v>
          </cell>
          <cell r="E317" t="str">
            <v>171250423346</v>
          </cell>
        </row>
        <row r="318">
          <cell r="D318" t="str">
            <v>4920913976</v>
          </cell>
          <cell r="E318" t="str">
            <v>171250423311</v>
          </cell>
        </row>
        <row r="319">
          <cell r="D319" t="str">
            <v>5120536337</v>
          </cell>
          <cell r="E319" t="str">
            <v>171250423302</v>
          </cell>
        </row>
        <row r="320">
          <cell r="D320" t="str">
            <v>4921109706</v>
          </cell>
          <cell r="E320" t="str">
            <v>171250423312</v>
          </cell>
        </row>
        <row r="321">
          <cell r="D321" t="str">
            <v>4920674322</v>
          </cell>
          <cell r="E321" t="str">
            <v>171250423319</v>
          </cell>
        </row>
        <row r="322">
          <cell r="D322" t="str">
            <v>4921286894</v>
          </cell>
          <cell r="E322" t="str">
            <v>171250423340</v>
          </cell>
        </row>
        <row r="323">
          <cell r="D323" t="str">
            <v>4820536210</v>
          </cell>
          <cell r="E323" t="str">
            <v>171250423304</v>
          </cell>
        </row>
        <row r="324">
          <cell r="D324" t="str">
            <v>4820800191</v>
          </cell>
          <cell r="E324" t="str">
            <v>171250423316</v>
          </cell>
        </row>
        <row r="325">
          <cell r="D325" t="str">
            <v>6422390768</v>
          </cell>
          <cell r="E325" t="str">
            <v>171250423337</v>
          </cell>
        </row>
        <row r="326">
          <cell r="D326" t="str">
            <v>4821260503</v>
          </cell>
          <cell r="E326" t="str">
            <v>171250423324</v>
          </cell>
        </row>
        <row r="327">
          <cell r="D327" t="str">
            <v>4821260501</v>
          </cell>
          <cell r="E327" t="str">
            <v>171250423306</v>
          </cell>
        </row>
        <row r="328">
          <cell r="D328" t="str">
            <v>4821260502</v>
          </cell>
          <cell r="E328" t="str">
            <v>171250423323</v>
          </cell>
        </row>
        <row r="329">
          <cell r="D329" t="str">
            <v>6421506305</v>
          </cell>
          <cell r="E329" t="str">
            <v>171250423308</v>
          </cell>
        </row>
        <row r="330">
          <cell r="D330" t="str">
            <v>4821260505</v>
          </cell>
          <cell r="E330" t="str">
            <v>171250423359</v>
          </cell>
        </row>
        <row r="331">
          <cell r="D331" t="str">
            <v>4821018030</v>
          </cell>
          <cell r="E331" t="str">
            <v>171250423336</v>
          </cell>
        </row>
        <row r="332">
          <cell r="D332" t="str">
            <v>6421613717</v>
          </cell>
          <cell r="E332" t="str">
            <v>171250423352</v>
          </cell>
        </row>
        <row r="333">
          <cell r="D333" t="str">
            <v>6622278924</v>
          </cell>
          <cell r="E333" t="str">
            <v>171250423333</v>
          </cell>
        </row>
        <row r="334">
          <cell r="D334" t="str">
            <v>6422161704</v>
          </cell>
          <cell r="E334" t="str">
            <v>171250423339</v>
          </cell>
        </row>
        <row r="335">
          <cell r="D335" t="str">
            <v>4821260519</v>
          </cell>
          <cell r="E335" t="str">
            <v>171250423354</v>
          </cell>
        </row>
        <row r="336">
          <cell r="D336" t="str">
            <v>4821260224</v>
          </cell>
          <cell r="E336" t="str">
            <v>171250423305</v>
          </cell>
        </row>
        <row r="337">
          <cell r="D337" t="str">
            <v>4620789078</v>
          </cell>
          <cell r="E337" t="str">
            <v>171250423315</v>
          </cell>
        </row>
        <row r="338">
          <cell r="D338" t="str">
            <v>4520535002</v>
          </cell>
          <cell r="E338" t="str">
            <v>171250423335</v>
          </cell>
        </row>
        <row r="339">
          <cell r="D339" t="str">
            <v>4520565228</v>
          </cell>
          <cell r="E339" t="str">
            <v>171250423322</v>
          </cell>
        </row>
        <row r="340">
          <cell r="D340" t="str">
            <v>4520531218</v>
          </cell>
          <cell r="E340" t="str">
            <v>171250423309</v>
          </cell>
        </row>
        <row r="341">
          <cell r="D341" t="str">
            <v>4820200242</v>
          </cell>
          <cell r="E341" t="str">
            <v>171250423408</v>
          </cell>
        </row>
        <row r="342">
          <cell r="D342" t="str">
            <v>6221450955</v>
          </cell>
          <cell r="E342" t="str">
            <v>171250423446</v>
          </cell>
        </row>
        <row r="343">
          <cell r="D343" t="str">
            <v>4920995120</v>
          </cell>
          <cell r="E343" t="str">
            <v>171250423419</v>
          </cell>
        </row>
        <row r="344">
          <cell r="D344" t="str">
            <v>5220542222</v>
          </cell>
          <cell r="E344" t="str">
            <v>171250423428</v>
          </cell>
        </row>
        <row r="345">
          <cell r="D345" t="str">
            <v>4921032580</v>
          </cell>
          <cell r="E345" t="str">
            <v>171250423437</v>
          </cell>
        </row>
        <row r="346">
          <cell r="D346" t="str">
            <v>4820597408</v>
          </cell>
          <cell r="E346">
            <v>171250423413</v>
          </cell>
        </row>
        <row r="347">
          <cell r="D347" t="str">
            <v>6221018009</v>
          </cell>
          <cell r="E347" t="str">
            <v>171250423434</v>
          </cell>
        </row>
        <row r="348">
          <cell r="D348" t="str">
            <v>4820906720</v>
          </cell>
          <cell r="E348" t="str">
            <v>171250423448</v>
          </cell>
        </row>
        <row r="349">
          <cell r="D349" t="str">
            <v>4820730410</v>
          </cell>
          <cell r="E349" t="str">
            <v>171250423455</v>
          </cell>
        </row>
        <row r="350">
          <cell r="D350" t="str">
            <v>4920441887</v>
          </cell>
          <cell r="E350" t="str">
            <v>171250423418</v>
          </cell>
        </row>
        <row r="351">
          <cell r="D351" t="str">
            <v>6221000077</v>
          </cell>
          <cell r="E351" t="str">
            <v>171250423432</v>
          </cell>
        </row>
        <row r="352">
          <cell r="D352" t="str">
            <v>6421551628</v>
          </cell>
          <cell r="E352" t="str">
            <v>171250423451</v>
          </cell>
        </row>
        <row r="353">
          <cell r="D353" t="str">
            <v>4821260524</v>
          </cell>
          <cell r="E353" t="str">
            <v>171250423457</v>
          </cell>
        </row>
        <row r="354">
          <cell r="D354" t="str">
            <v>6622504513</v>
          </cell>
          <cell r="E354" t="str">
            <v>171250423442</v>
          </cell>
        </row>
        <row r="355">
          <cell r="D355" t="str">
            <v>6421843325</v>
          </cell>
          <cell r="E355" t="str">
            <v>171250423433</v>
          </cell>
        </row>
        <row r="356">
          <cell r="D356" t="str">
            <v>4821260520</v>
          </cell>
          <cell r="E356" t="str">
            <v>171250423459</v>
          </cell>
        </row>
        <row r="357">
          <cell r="D357" t="str">
            <v>6622432237</v>
          </cell>
          <cell r="E357" t="str">
            <v>171250423425</v>
          </cell>
        </row>
        <row r="358">
          <cell r="D358" t="str">
            <v>4821260261</v>
          </cell>
          <cell r="E358" t="str">
            <v>171250423453</v>
          </cell>
        </row>
        <row r="359">
          <cell r="D359" t="str">
            <v>4821260256</v>
          </cell>
          <cell r="E359" t="str">
            <v>171250423405</v>
          </cell>
        </row>
        <row r="360">
          <cell r="D360" t="str">
            <v>6422415531</v>
          </cell>
          <cell r="E360" t="str">
            <v>171250423438</v>
          </cell>
        </row>
        <row r="361">
          <cell r="D361" t="str">
            <v>4520623231</v>
          </cell>
          <cell r="E361" t="str">
            <v>171250423449</v>
          </cell>
        </row>
        <row r="362">
          <cell r="D362" t="str">
            <v>4520577523</v>
          </cell>
          <cell r="E362" t="str">
            <v>171250423444</v>
          </cell>
        </row>
        <row r="363">
          <cell r="D363" t="str">
            <v>4420794932</v>
          </cell>
          <cell r="E363" t="str">
            <v>171250423412</v>
          </cell>
        </row>
        <row r="364">
          <cell r="D364" t="str">
            <v>4520242976</v>
          </cell>
          <cell r="E364" t="str">
            <v>171250423416</v>
          </cell>
        </row>
        <row r="365">
          <cell r="D365" t="str">
            <v>4220764464</v>
          </cell>
          <cell r="E365" t="str">
            <v>171250423417</v>
          </cell>
        </row>
        <row r="366">
          <cell r="D366" t="str">
            <v>4820047795</v>
          </cell>
          <cell r="E366" t="str">
            <v>171250423402</v>
          </cell>
        </row>
        <row r="367">
          <cell r="D367" t="str">
            <v>4820144814</v>
          </cell>
          <cell r="E367" t="str">
            <v>171250423422</v>
          </cell>
        </row>
        <row r="368">
          <cell r="D368" t="str">
            <v>4621048967</v>
          </cell>
          <cell r="E368" t="str">
            <v>171250423502</v>
          </cell>
        </row>
        <row r="369">
          <cell r="D369" t="str">
            <v>4820376857</v>
          </cell>
          <cell r="E369" t="str">
            <v>171250423536</v>
          </cell>
        </row>
        <row r="370">
          <cell r="D370" t="str">
            <v>6421384719</v>
          </cell>
          <cell r="E370" t="str">
            <v>171250423511</v>
          </cell>
        </row>
        <row r="371">
          <cell r="D371" t="str">
            <v>4920536214</v>
          </cell>
          <cell r="E371" t="str">
            <v>171250423518</v>
          </cell>
        </row>
        <row r="372">
          <cell r="D372" t="str">
            <v>5120854721</v>
          </cell>
          <cell r="E372" t="str">
            <v>171250423509</v>
          </cell>
        </row>
        <row r="373">
          <cell r="D373" t="str">
            <v>4921340386</v>
          </cell>
          <cell r="E373" t="str">
            <v>171250423535</v>
          </cell>
        </row>
        <row r="374">
          <cell r="D374" t="str">
            <v>5121316162</v>
          </cell>
          <cell r="E374" t="str">
            <v>171250423515</v>
          </cell>
        </row>
        <row r="375">
          <cell r="D375" t="str">
            <v>5120784225</v>
          </cell>
          <cell r="E375" t="str">
            <v>171250423508</v>
          </cell>
        </row>
        <row r="376">
          <cell r="D376" t="str">
            <v>5120499756</v>
          </cell>
          <cell r="E376" t="str">
            <v>171250423542</v>
          </cell>
        </row>
        <row r="377">
          <cell r="D377" t="str">
            <v>6422406078</v>
          </cell>
          <cell r="E377" t="str">
            <v>171250423519</v>
          </cell>
        </row>
        <row r="378">
          <cell r="D378" t="str">
            <v>4821137426</v>
          </cell>
          <cell r="E378" t="str">
            <v>171250423543</v>
          </cell>
        </row>
        <row r="379">
          <cell r="D379" t="str">
            <v>4821260525</v>
          </cell>
          <cell r="E379" t="str">
            <v>171250423517</v>
          </cell>
        </row>
        <row r="380">
          <cell r="D380" t="str">
            <v>4821260529</v>
          </cell>
          <cell r="E380" t="str">
            <v>171250423540</v>
          </cell>
        </row>
        <row r="381">
          <cell r="D381" t="str">
            <v>4821260266</v>
          </cell>
          <cell r="E381" t="str">
            <v>171250423549</v>
          </cell>
        </row>
        <row r="382">
          <cell r="D382" t="str">
            <v>4821260267</v>
          </cell>
          <cell r="E382" t="str">
            <v>171250423546</v>
          </cell>
        </row>
        <row r="383">
          <cell r="D383" t="str">
            <v>6421549172</v>
          </cell>
          <cell r="E383" t="str">
            <v>171250423507</v>
          </cell>
        </row>
        <row r="384">
          <cell r="D384" t="str">
            <v>4821260260</v>
          </cell>
          <cell r="E384" t="str">
            <v>171250423503</v>
          </cell>
        </row>
        <row r="385">
          <cell r="D385" t="str">
            <v>4821260282</v>
          </cell>
          <cell r="E385" t="str">
            <v>171250423554</v>
          </cell>
        </row>
        <row r="386">
          <cell r="D386" t="str">
            <v>4821260271</v>
          </cell>
          <cell r="E386" t="str">
            <v>171250423532</v>
          </cell>
        </row>
        <row r="387">
          <cell r="D387" t="str">
            <v>4820983704</v>
          </cell>
          <cell r="E387" t="str">
            <v>171250423506</v>
          </cell>
        </row>
        <row r="388">
          <cell r="D388" t="str">
            <v>0128976501</v>
          </cell>
          <cell r="E388" t="str">
            <v>171250423550</v>
          </cell>
        </row>
        <row r="389">
          <cell r="D389" t="str">
            <v>4420930816</v>
          </cell>
          <cell r="E389" t="str">
            <v>171250423544</v>
          </cell>
        </row>
        <row r="390">
          <cell r="D390" t="str">
            <v>4520552503</v>
          </cell>
          <cell r="E390" t="str">
            <v>171250423556</v>
          </cell>
        </row>
        <row r="391">
          <cell r="D391" t="str">
            <v>4820297718</v>
          </cell>
          <cell r="E391" t="str">
            <v>171250423541</v>
          </cell>
        </row>
        <row r="392">
          <cell r="D392" t="str">
            <v>4621010965</v>
          </cell>
          <cell r="E392" t="str">
            <v>171250423523</v>
          </cell>
        </row>
        <row r="393">
          <cell r="D393" t="str">
            <v>4820310232</v>
          </cell>
          <cell r="E393" t="str">
            <v>171250523102</v>
          </cell>
        </row>
        <row r="394">
          <cell r="D394" t="str">
            <v>4820357767</v>
          </cell>
          <cell r="E394" t="str">
            <v>171250523105</v>
          </cell>
        </row>
        <row r="395">
          <cell r="D395" t="str">
            <v>4920903390</v>
          </cell>
          <cell r="E395" t="str">
            <v>171250523101</v>
          </cell>
        </row>
        <row r="396">
          <cell r="D396" t="str">
            <v>4920423601</v>
          </cell>
          <cell r="E396" t="str">
            <v>171250523123</v>
          </cell>
        </row>
        <row r="397">
          <cell r="D397" t="str">
            <v>4520517930</v>
          </cell>
          <cell r="E397" t="str">
            <v>171250523115</v>
          </cell>
        </row>
        <row r="398">
          <cell r="D398" t="str">
            <v>4520029140</v>
          </cell>
          <cell r="E398" t="str">
            <v>171250523103</v>
          </cell>
        </row>
        <row r="399">
          <cell r="D399" t="str">
            <v>3821339409</v>
          </cell>
          <cell r="E399" t="str">
            <v>171250523110</v>
          </cell>
        </row>
        <row r="400">
          <cell r="D400" t="str">
            <v>4821260291</v>
          </cell>
          <cell r="E400" t="str">
            <v>171250713101</v>
          </cell>
        </row>
        <row r="401">
          <cell r="D401" t="str">
            <v>5120390185</v>
          </cell>
          <cell r="E401" t="str">
            <v>171250713108</v>
          </cell>
        </row>
        <row r="402">
          <cell r="D402" t="str">
            <v>4820452531</v>
          </cell>
          <cell r="E402" t="str">
            <v>171250713105</v>
          </cell>
        </row>
        <row r="403">
          <cell r="D403" t="str">
            <v>5120344310</v>
          </cell>
          <cell r="E403" t="str">
            <v>171250713102</v>
          </cell>
        </row>
        <row r="404">
          <cell r="D404" t="str">
            <v>4821260534</v>
          </cell>
          <cell r="E404" t="str">
            <v>171250713106</v>
          </cell>
        </row>
        <row r="405">
          <cell r="D405" t="str">
            <v>4821260532</v>
          </cell>
          <cell r="E405" t="str">
            <v>171250713103</v>
          </cell>
        </row>
        <row r="406">
          <cell r="D406" t="str">
            <v>4821260533</v>
          </cell>
          <cell r="E406" t="str">
            <v>171250713104</v>
          </cell>
        </row>
        <row r="407">
          <cell r="D407" t="str">
            <v>4820188319</v>
          </cell>
          <cell r="E407" t="str">
            <v>171250543106</v>
          </cell>
        </row>
        <row r="408">
          <cell r="D408" t="str">
            <v>4920369514</v>
          </cell>
          <cell r="E408" t="str">
            <v>171250543101</v>
          </cell>
        </row>
        <row r="409">
          <cell r="D409" t="str">
            <v>4920268441</v>
          </cell>
          <cell r="E409" t="str">
            <v>171250543119</v>
          </cell>
        </row>
        <row r="410">
          <cell r="D410" t="str">
            <v>4920099505</v>
          </cell>
          <cell r="E410" t="str">
            <v>171250543110</v>
          </cell>
        </row>
        <row r="411">
          <cell r="D411" t="str">
            <v>4821260537</v>
          </cell>
          <cell r="E411" t="str">
            <v>171250543114</v>
          </cell>
        </row>
        <row r="412">
          <cell r="D412" t="str">
            <v>4920411804</v>
          </cell>
          <cell r="E412" t="str">
            <v>171250543108</v>
          </cell>
        </row>
        <row r="413">
          <cell r="D413" t="str">
            <v>5620983061</v>
          </cell>
          <cell r="E413" t="str">
            <v>171250543117</v>
          </cell>
        </row>
        <row r="414">
          <cell r="D414" t="str">
            <v>4920817668</v>
          </cell>
          <cell r="E414" t="str">
            <v>171250543128</v>
          </cell>
        </row>
        <row r="415">
          <cell r="D415" t="str">
            <v>5221563696</v>
          </cell>
          <cell r="E415" t="str">
            <v>171250543134</v>
          </cell>
        </row>
        <row r="416">
          <cell r="D416" t="str">
            <v>4820550922</v>
          </cell>
          <cell r="E416">
            <v>171250543133</v>
          </cell>
        </row>
        <row r="417">
          <cell r="D417" t="str">
            <v>5220366269</v>
          </cell>
          <cell r="E417" t="str">
            <v>171250543120</v>
          </cell>
        </row>
        <row r="418">
          <cell r="D418" t="str">
            <v>4820734812</v>
          </cell>
          <cell r="E418" t="str">
            <v>171250543118</v>
          </cell>
        </row>
        <row r="419">
          <cell r="D419" t="str">
            <v>4821236568</v>
          </cell>
          <cell r="E419" t="str">
            <v>171250543127</v>
          </cell>
        </row>
        <row r="420">
          <cell r="D420" t="str">
            <v>4821260298</v>
          </cell>
          <cell r="E420" t="str">
            <v>171250543123</v>
          </cell>
        </row>
        <row r="421">
          <cell r="D421" t="str">
            <v>4220879695</v>
          </cell>
          <cell r="E421" t="str">
            <v>171250543136</v>
          </cell>
        </row>
        <row r="422">
          <cell r="D422" t="str">
            <v>4621169785</v>
          </cell>
          <cell r="E422" t="str">
            <v>1711505110111</v>
          </cell>
        </row>
        <row r="423">
          <cell r="D423" t="str">
            <v>4920288437</v>
          </cell>
          <cell r="E423" t="str">
            <v>1711505210104</v>
          </cell>
        </row>
        <row r="424">
          <cell r="D424" t="str">
            <v>5420925380</v>
          </cell>
          <cell r="E424" t="str">
            <v>1711505110106</v>
          </cell>
        </row>
        <row r="425">
          <cell r="D425" t="str">
            <v>4921119344</v>
          </cell>
          <cell r="E425" t="str">
            <v>1711505110128</v>
          </cell>
        </row>
        <row r="426">
          <cell r="D426" t="str">
            <v>4820533899</v>
          </cell>
          <cell r="E426" t="str">
            <v>1711505110131</v>
          </cell>
        </row>
        <row r="427">
          <cell r="D427" t="str">
            <v>5120367306</v>
          </cell>
          <cell r="E427" t="str">
            <v>1711505110104</v>
          </cell>
        </row>
        <row r="428">
          <cell r="D428" t="str">
            <v>5120684873</v>
          </cell>
          <cell r="E428" t="str">
            <v>1711505210125</v>
          </cell>
        </row>
        <row r="429">
          <cell r="D429" t="str">
            <v>4820881040</v>
          </cell>
          <cell r="E429" t="str">
            <v>1711505210137</v>
          </cell>
        </row>
        <row r="430">
          <cell r="D430" t="str">
            <v>4921081239</v>
          </cell>
          <cell r="E430" t="str">
            <v>1711505210132</v>
          </cell>
        </row>
        <row r="431">
          <cell r="D431" t="str">
            <v>4820842137</v>
          </cell>
          <cell r="E431" t="str">
            <v>1711505110123</v>
          </cell>
        </row>
        <row r="432">
          <cell r="D432" t="str">
            <v>4820959589</v>
          </cell>
          <cell r="E432" t="str">
            <v>1711505110116</v>
          </cell>
        </row>
        <row r="433">
          <cell r="D433" t="str">
            <v>5220415510</v>
          </cell>
          <cell r="E433" t="str">
            <v>1711505110133</v>
          </cell>
        </row>
        <row r="434">
          <cell r="D434" t="str">
            <v>4920516444</v>
          </cell>
          <cell r="E434" t="str">
            <v>1711505210102</v>
          </cell>
        </row>
        <row r="435">
          <cell r="D435" t="str">
            <v>4820909986</v>
          </cell>
          <cell r="E435" t="str">
            <v>1711505110139</v>
          </cell>
        </row>
        <row r="436">
          <cell r="D436" t="str">
            <v>4821124477</v>
          </cell>
          <cell r="E436" t="str">
            <v>1711505210135</v>
          </cell>
        </row>
        <row r="437">
          <cell r="D437" t="str">
            <v>4821124479</v>
          </cell>
          <cell r="E437" t="str">
            <v>1711505110120</v>
          </cell>
        </row>
        <row r="438">
          <cell r="D438" t="str">
            <v>6421402307</v>
          </cell>
          <cell r="E438" t="str">
            <v>1711505110117</v>
          </cell>
        </row>
        <row r="439">
          <cell r="D439" t="str">
            <v>6422852287</v>
          </cell>
          <cell r="E439" t="str">
            <v>1711505110113</v>
          </cell>
        </row>
        <row r="440">
          <cell r="D440" t="str">
            <v>4520241019</v>
          </cell>
          <cell r="E440" t="str">
            <v>1711505110121</v>
          </cell>
        </row>
        <row r="441">
          <cell r="D441" t="str">
            <v>4220294358</v>
          </cell>
          <cell r="E441" t="str">
            <v>1711505110137</v>
          </cell>
        </row>
        <row r="442">
          <cell r="D442" t="str">
            <v>4420653307</v>
          </cell>
          <cell r="E442" t="str">
            <v>1711505210113</v>
          </cell>
        </row>
        <row r="443">
          <cell r="D443" t="str">
            <v>4520539870</v>
          </cell>
          <cell r="E443" t="str">
            <v>1711505110132</v>
          </cell>
        </row>
        <row r="444">
          <cell r="D444" t="str">
            <v>4820038147</v>
          </cell>
          <cell r="E444" t="str">
            <v>171250733110</v>
          </cell>
        </row>
        <row r="445">
          <cell r="D445" t="str">
            <v>4921050248</v>
          </cell>
          <cell r="E445" t="str">
            <v>171250733113</v>
          </cell>
        </row>
        <row r="446">
          <cell r="D446" t="str">
            <v>5120652003</v>
          </cell>
          <cell r="E446" t="str">
            <v>171250733107</v>
          </cell>
        </row>
        <row r="447">
          <cell r="D447" t="str">
            <v>4820406317</v>
          </cell>
          <cell r="E447" t="str">
            <v>171250733120</v>
          </cell>
        </row>
        <row r="448">
          <cell r="D448" t="str">
            <v>6421834645</v>
          </cell>
          <cell r="E448" t="str">
            <v>171250733123</v>
          </cell>
        </row>
        <row r="449">
          <cell r="D449" t="str">
            <v>5220136589</v>
          </cell>
          <cell r="E449" t="str">
            <v>171250653110</v>
          </cell>
        </row>
        <row r="450">
          <cell r="D450" t="str">
            <v>4820203074</v>
          </cell>
          <cell r="E450" t="str">
            <v>1711505110130</v>
          </cell>
        </row>
        <row r="451">
          <cell r="D451" t="str">
            <v>6221186619</v>
          </cell>
          <cell r="E451" t="str">
            <v>1711505210122</v>
          </cell>
        </row>
        <row r="452">
          <cell r="D452" t="str">
            <v>4820533389</v>
          </cell>
          <cell r="E452" t="str">
            <v>1711505210128</v>
          </cell>
        </row>
        <row r="453">
          <cell r="D453" t="str">
            <v>4920990930</v>
          </cell>
          <cell r="E453" t="str">
            <v>1711505210129</v>
          </cell>
        </row>
        <row r="454">
          <cell r="D454" t="str">
            <v>4921321536</v>
          </cell>
          <cell r="E454" t="str">
            <v>1711505210124</v>
          </cell>
        </row>
        <row r="455">
          <cell r="D455" t="str">
            <v>4920998062</v>
          </cell>
          <cell r="E455" t="str">
            <v>1711505110129</v>
          </cell>
        </row>
        <row r="456">
          <cell r="D456" t="str">
            <v>5120284493</v>
          </cell>
          <cell r="E456" t="str">
            <v>1711505110114</v>
          </cell>
        </row>
        <row r="457">
          <cell r="D457" t="str">
            <v>4920484303</v>
          </cell>
          <cell r="E457" t="str">
            <v>1711505210127</v>
          </cell>
        </row>
        <row r="458">
          <cell r="D458" t="str">
            <v>6221532634</v>
          </cell>
          <cell r="E458" t="str">
            <v>1711505110110</v>
          </cell>
        </row>
        <row r="459">
          <cell r="D459" t="str">
            <v>5420681103</v>
          </cell>
          <cell r="E459" t="str">
            <v>1711505210130</v>
          </cell>
        </row>
        <row r="460">
          <cell r="D460" t="str">
            <v>6422406329</v>
          </cell>
          <cell r="E460" t="str">
            <v>1711505110107</v>
          </cell>
        </row>
        <row r="461">
          <cell r="D461" t="str">
            <v>4821120654</v>
          </cell>
          <cell r="E461" t="str">
            <v>1711505110112</v>
          </cell>
        </row>
        <row r="462">
          <cell r="D462" t="str">
            <v>6421432650</v>
          </cell>
          <cell r="E462" t="str">
            <v>1711505110119</v>
          </cell>
        </row>
        <row r="463">
          <cell r="D463" t="str">
            <v>4821218260</v>
          </cell>
          <cell r="E463" t="str">
            <v>1711505110140</v>
          </cell>
        </row>
        <row r="464">
          <cell r="D464" t="str">
            <v>4520584718</v>
          </cell>
          <cell r="E464" t="str">
            <v>1711505210142</v>
          </cell>
        </row>
        <row r="465">
          <cell r="D465" t="str">
            <v>3824399198</v>
          </cell>
          <cell r="E465" t="str">
            <v>1711505110144</v>
          </cell>
        </row>
        <row r="466">
          <cell r="D466" t="str">
            <v>4221300027</v>
          </cell>
          <cell r="E466" t="str">
            <v>1711505210115</v>
          </cell>
        </row>
        <row r="467">
          <cell r="D467" t="str">
            <v>4420924415</v>
          </cell>
          <cell r="E467" t="str">
            <v>1711505110108</v>
          </cell>
        </row>
        <row r="468">
          <cell r="D468" t="str">
            <v>4620513666</v>
          </cell>
          <cell r="E468" t="str">
            <v>1711505110109</v>
          </cell>
        </row>
        <row r="469">
          <cell r="D469" t="str">
            <v>4520675162</v>
          </cell>
          <cell r="E469" t="str">
            <v>1711505210110</v>
          </cell>
        </row>
        <row r="470">
          <cell r="D470" t="str">
            <v>4520606597</v>
          </cell>
          <cell r="E470" t="str">
            <v>1711505210112</v>
          </cell>
        </row>
        <row r="471">
          <cell r="D471" t="str">
            <v>4621174434</v>
          </cell>
          <cell r="E471" t="str">
            <v>1711505210136</v>
          </cell>
        </row>
        <row r="472">
          <cell r="D472" t="str">
            <v>4821012919</v>
          </cell>
          <cell r="E472" t="str">
            <v>1711507210108</v>
          </cell>
        </row>
        <row r="473">
          <cell r="D473" t="str">
            <v>4920413553</v>
          </cell>
          <cell r="E473" t="str">
            <v>1711507210105</v>
          </cell>
        </row>
        <row r="474">
          <cell r="D474" t="str">
            <v>4621098492</v>
          </cell>
          <cell r="E474" t="str">
            <v>1711506110114</v>
          </cell>
        </row>
        <row r="475">
          <cell r="D475" t="str">
            <v>4920366178</v>
          </cell>
          <cell r="E475" t="str">
            <v>1711506110103</v>
          </cell>
        </row>
        <row r="476">
          <cell r="D476" t="str">
            <v>4920345818</v>
          </cell>
          <cell r="E476" t="str">
            <v>1711506110118</v>
          </cell>
        </row>
        <row r="477">
          <cell r="D477" t="str">
            <v>4920253246</v>
          </cell>
          <cell r="E477" t="str">
            <v>1711506110107</v>
          </cell>
        </row>
        <row r="478">
          <cell r="D478" t="str">
            <v>4820793799</v>
          </cell>
          <cell r="E478" t="str">
            <v>1711506110113</v>
          </cell>
        </row>
        <row r="479">
          <cell r="D479" t="str">
            <v>4820380432</v>
          </cell>
          <cell r="E479" t="str">
            <v>1711506110121</v>
          </cell>
        </row>
        <row r="480">
          <cell r="D480" t="str">
            <v>4921035367</v>
          </cell>
          <cell r="E480" t="str">
            <v>1711506110111</v>
          </cell>
        </row>
        <row r="481">
          <cell r="D481" t="str">
            <v>4920680933</v>
          </cell>
          <cell r="E481" t="str">
            <v>1711506110116</v>
          </cell>
        </row>
        <row r="482">
          <cell r="D482" t="str">
            <v>4820418711</v>
          </cell>
          <cell r="E482" t="str">
            <v>1711506110120</v>
          </cell>
        </row>
        <row r="483">
          <cell r="D483" t="str">
            <v>6421481576</v>
          </cell>
          <cell r="E483" t="str">
            <v>1711506110104</v>
          </cell>
        </row>
        <row r="484">
          <cell r="D484" t="str">
            <v>6422399885</v>
          </cell>
          <cell r="E484" t="str">
            <v>1711506110115</v>
          </cell>
        </row>
        <row r="485">
          <cell r="D485" t="str">
            <v>4821260541</v>
          </cell>
          <cell r="E485" t="str">
            <v>171250723102</v>
          </cell>
        </row>
        <row r="486">
          <cell r="D486" t="str">
            <v>4621096522</v>
          </cell>
          <cell r="E486" t="str">
            <v>171250433115</v>
          </cell>
        </row>
        <row r="487">
          <cell r="D487" t="str">
            <v>4920254024</v>
          </cell>
          <cell r="E487" t="str">
            <v>171250433107</v>
          </cell>
        </row>
        <row r="488">
          <cell r="D488" t="str">
            <v>4920062974</v>
          </cell>
          <cell r="E488" t="str">
            <v>171250433129</v>
          </cell>
        </row>
        <row r="489">
          <cell r="D489" t="str">
            <v>4920287726</v>
          </cell>
          <cell r="E489" t="str">
            <v>171250433127</v>
          </cell>
        </row>
        <row r="490">
          <cell r="D490" t="str">
            <v>4920032466</v>
          </cell>
          <cell r="E490" t="str">
            <v>171250433106</v>
          </cell>
        </row>
        <row r="491">
          <cell r="D491" t="str">
            <v>5220171346</v>
          </cell>
          <cell r="E491" t="str">
            <v>171250433119</v>
          </cell>
        </row>
        <row r="492">
          <cell r="D492" t="str">
            <v>4920405296</v>
          </cell>
          <cell r="E492" t="str">
            <v>171250433104</v>
          </cell>
        </row>
        <row r="493">
          <cell r="D493" t="str">
            <v>4920750189</v>
          </cell>
          <cell r="E493">
            <v>171250433124</v>
          </cell>
        </row>
        <row r="494">
          <cell r="D494" t="str">
            <v>4920796506</v>
          </cell>
          <cell r="E494" t="str">
            <v>171250433146</v>
          </cell>
        </row>
        <row r="495">
          <cell r="D495" t="str">
            <v>4821260312</v>
          </cell>
          <cell r="E495" t="str">
            <v>171250433128</v>
          </cell>
        </row>
        <row r="496">
          <cell r="D496" t="str">
            <v>4821137428</v>
          </cell>
          <cell r="E496" t="str">
            <v>171250433116</v>
          </cell>
        </row>
        <row r="497">
          <cell r="D497" t="str">
            <v>6422315486</v>
          </cell>
          <cell r="E497" t="str">
            <v>171250433130</v>
          </cell>
        </row>
        <row r="498">
          <cell r="D498" t="str">
            <v>4821160793</v>
          </cell>
          <cell r="E498" t="str">
            <v>171250433133</v>
          </cell>
        </row>
        <row r="499">
          <cell r="D499" t="str">
            <v>4520015606</v>
          </cell>
          <cell r="E499" t="str">
            <v>171250433137</v>
          </cell>
        </row>
        <row r="500">
          <cell r="D500" t="str">
            <v>4520100781</v>
          </cell>
          <cell r="E500" t="str">
            <v>171250433141</v>
          </cell>
        </row>
        <row r="501">
          <cell r="D501" t="str">
            <v>4420719133</v>
          </cell>
          <cell r="E501" t="str">
            <v>171250433131</v>
          </cell>
        </row>
        <row r="502">
          <cell r="D502" t="str">
            <v>4520601839</v>
          </cell>
          <cell r="E502" t="str">
            <v>171250433136</v>
          </cell>
        </row>
        <row r="503">
          <cell r="D503" t="str">
            <v>4420054518</v>
          </cell>
          <cell r="E503" t="str">
            <v>171250433121</v>
          </cell>
        </row>
        <row r="504">
          <cell r="D504" t="str">
            <v>4420709810</v>
          </cell>
          <cell r="E504" t="str">
            <v>171250433111</v>
          </cell>
        </row>
        <row r="505">
          <cell r="D505" t="str">
            <v>4017255961</v>
          </cell>
          <cell r="E505" t="str">
            <v>171250433102</v>
          </cell>
        </row>
        <row r="506">
          <cell r="D506" t="str">
            <v>4621032178</v>
          </cell>
          <cell r="E506">
            <v>171250433123</v>
          </cell>
        </row>
        <row r="507">
          <cell r="D507" t="str">
            <v>4621105167</v>
          </cell>
          <cell r="E507" t="str">
            <v>171250433109</v>
          </cell>
        </row>
        <row r="508">
          <cell r="D508" t="str">
            <v>4820203416</v>
          </cell>
          <cell r="E508" t="str">
            <v>171250433241</v>
          </cell>
        </row>
        <row r="509">
          <cell r="D509" t="str">
            <v>4821260557</v>
          </cell>
          <cell r="E509" t="str">
            <v>171250433228</v>
          </cell>
        </row>
        <row r="510">
          <cell r="D510" t="str">
            <v>4920247787</v>
          </cell>
          <cell r="E510">
            <v>171250433203</v>
          </cell>
        </row>
        <row r="511">
          <cell r="D511" t="str">
            <v>4820613058</v>
          </cell>
          <cell r="E511" t="str">
            <v>171250433232</v>
          </cell>
        </row>
        <row r="512">
          <cell r="D512" t="str">
            <v>4921112676</v>
          </cell>
          <cell r="E512" t="str">
            <v>171250433208</v>
          </cell>
        </row>
        <row r="513">
          <cell r="D513" t="str">
            <v>4921060557</v>
          </cell>
          <cell r="E513" t="str">
            <v>171250433202</v>
          </cell>
        </row>
        <row r="514">
          <cell r="D514" t="str">
            <v>4921060559</v>
          </cell>
          <cell r="E514" t="str">
            <v>171250433201</v>
          </cell>
        </row>
        <row r="515">
          <cell r="D515" t="str">
            <v>4920770427</v>
          </cell>
          <cell r="E515" t="str">
            <v>171250433235</v>
          </cell>
        </row>
        <row r="516">
          <cell r="D516" t="str">
            <v>4920764546</v>
          </cell>
          <cell r="E516" t="str">
            <v>171250433212</v>
          </cell>
        </row>
        <row r="517">
          <cell r="D517" t="str">
            <v>5121310176</v>
          </cell>
          <cell r="E517" t="str">
            <v>171250433223</v>
          </cell>
        </row>
        <row r="518">
          <cell r="D518" t="str">
            <v>4821260322</v>
          </cell>
          <cell r="E518" t="str">
            <v>171250433219</v>
          </cell>
        </row>
        <row r="519">
          <cell r="D519" t="str">
            <v>4220768879</v>
          </cell>
          <cell r="E519" t="str">
            <v>171250433211</v>
          </cell>
        </row>
        <row r="520">
          <cell r="D520" t="str">
            <v>4520105953</v>
          </cell>
          <cell r="E520" t="str">
            <v>171250433210</v>
          </cell>
        </row>
        <row r="521">
          <cell r="D521" t="str">
            <v>4220689683</v>
          </cell>
          <cell r="E521" t="str">
            <v>171250433218</v>
          </cell>
        </row>
        <row r="522">
          <cell r="D522" t="str">
            <v>4820350632</v>
          </cell>
          <cell r="E522" t="str">
            <v>171250433231</v>
          </cell>
        </row>
        <row r="523">
          <cell r="D523">
            <v>4621037611</v>
          </cell>
          <cell r="E523" t="str">
            <v>171250433216</v>
          </cell>
        </row>
        <row r="524">
          <cell r="D524" t="str">
            <v>4621118121</v>
          </cell>
          <cell r="E524" t="str">
            <v>1711504210116</v>
          </cell>
        </row>
        <row r="525">
          <cell r="D525" t="str">
            <v>4920159950</v>
          </cell>
          <cell r="E525" t="str">
            <v>1711504210159</v>
          </cell>
        </row>
        <row r="526">
          <cell r="D526" t="str">
            <v>6221273502</v>
          </cell>
          <cell r="E526" t="str">
            <v>1711504210124</v>
          </cell>
        </row>
        <row r="527">
          <cell r="D527" t="str">
            <v>5420303903</v>
          </cell>
          <cell r="E527" t="str">
            <v>1711504210127</v>
          </cell>
        </row>
        <row r="528">
          <cell r="D528" t="str">
            <v>5120956980</v>
          </cell>
          <cell r="E528" t="str">
            <v>1711504210141</v>
          </cell>
        </row>
        <row r="529">
          <cell r="D529" t="str">
            <v>4921014879</v>
          </cell>
          <cell r="E529" t="str">
            <v>1711504210129</v>
          </cell>
        </row>
        <row r="530">
          <cell r="D530" t="str">
            <v>5120401465</v>
          </cell>
          <cell r="E530" t="str">
            <v>1711504210113</v>
          </cell>
        </row>
        <row r="531">
          <cell r="D531" t="str">
            <v>4920491576</v>
          </cell>
          <cell r="E531" t="str">
            <v>1711504210149</v>
          </cell>
        </row>
        <row r="532">
          <cell r="D532" t="str">
            <v>6021062881</v>
          </cell>
          <cell r="E532" t="str">
            <v>1711504210128</v>
          </cell>
        </row>
        <row r="533">
          <cell r="D533" t="str">
            <v>6220969799</v>
          </cell>
          <cell r="E533" t="str">
            <v>1711504210118</v>
          </cell>
        </row>
        <row r="534">
          <cell r="D534" t="str">
            <v>5120972048</v>
          </cell>
          <cell r="E534" t="str">
            <v>1711504210130</v>
          </cell>
        </row>
        <row r="535">
          <cell r="D535" t="str">
            <v>5221047984</v>
          </cell>
          <cell r="E535" t="str">
            <v>1711504210115</v>
          </cell>
        </row>
        <row r="536">
          <cell r="D536" t="str">
            <v>5121102366</v>
          </cell>
          <cell r="E536" t="str">
            <v>1711504210102</v>
          </cell>
        </row>
        <row r="537">
          <cell r="D537" t="str">
            <v>5221115200</v>
          </cell>
          <cell r="E537" t="str">
            <v>1711504210103</v>
          </cell>
        </row>
        <row r="538">
          <cell r="D538" t="str">
            <v>5220166245</v>
          </cell>
          <cell r="E538" t="str">
            <v>1711504210150</v>
          </cell>
        </row>
        <row r="539">
          <cell r="D539" t="str">
            <v>5120843983</v>
          </cell>
          <cell r="E539" t="str">
            <v>1711504210161</v>
          </cell>
        </row>
        <row r="540">
          <cell r="D540" t="str">
            <v>6221270924</v>
          </cell>
          <cell r="E540" t="str">
            <v>1711504210147</v>
          </cell>
        </row>
        <row r="541">
          <cell r="D541" t="str">
            <v>6422792940</v>
          </cell>
          <cell r="E541" t="str">
            <v>1711504210168</v>
          </cell>
        </row>
        <row r="542">
          <cell r="D542" t="str">
            <v>6421568191</v>
          </cell>
          <cell r="E542" t="str">
            <v>1711504210137</v>
          </cell>
        </row>
        <row r="543">
          <cell r="D543" t="str">
            <v>6622178926</v>
          </cell>
          <cell r="E543" t="str">
            <v>1711504210162</v>
          </cell>
        </row>
        <row r="544">
          <cell r="D544" t="str">
            <v>4620108331</v>
          </cell>
          <cell r="E544" t="str">
            <v>1711504210158</v>
          </cell>
        </row>
        <row r="545">
          <cell r="D545" t="str">
            <v>4022953648</v>
          </cell>
          <cell r="E545" t="str">
            <v>1711504210125</v>
          </cell>
        </row>
        <row r="546">
          <cell r="D546" t="str">
            <v>4220099660</v>
          </cell>
          <cell r="E546" t="str">
            <v>1711504210167</v>
          </cell>
        </row>
        <row r="547">
          <cell r="D547" t="str">
            <v>4025296221</v>
          </cell>
          <cell r="E547" t="str">
            <v>1711504210163</v>
          </cell>
        </row>
        <row r="548">
          <cell r="D548" t="str">
            <v>4220466089</v>
          </cell>
          <cell r="E548" t="str">
            <v>1711504210109</v>
          </cell>
        </row>
        <row r="549">
          <cell r="D549" t="str">
            <v>4820328501</v>
          </cell>
          <cell r="E549" t="str">
            <v>1711504210250</v>
          </cell>
        </row>
        <row r="550">
          <cell r="D550" t="str">
            <v>4920309286</v>
          </cell>
          <cell r="E550" t="str">
            <v>1711504210244</v>
          </cell>
        </row>
        <row r="551">
          <cell r="D551" t="str">
            <v>4920101430</v>
          </cell>
          <cell r="E551" t="str">
            <v>1711504210231</v>
          </cell>
        </row>
        <row r="552">
          <cell r="D552" t="str">
            <v>5221651406</v>
          </cell>
          <cell r="E552" t="str">
            <v>1711504210255</v>
          </cell>
        </row>
        <row r="553">
          <cell r="D553" t="str">
            <v>4921155071</v>
          </cell>
          <cell r="E553" t="str">
            <v>1711504210232</v>
          </cell>
        </row>
        <row r="554">
          <cell r="D554" t="str">
            <v>4921191201</v>
          </cell>
          <cell r="E554" t="str">
            <v>1711504210249</v>
          </cell>
        </row>
        <row r="555">
          <cell r="D555" t="str">
            <v>4820472815</v>
          </cell>
          <cell r="E555" t="str">
            <v>1711504210202</v>
          </cell>
        </row>
        <row r="556">
          <cell r="D556" t="str">
            <v>4921167745</v>
          </cell>
          <cell r="E556" t="str">
            <v>1711504210213</v>
          </cell>
        </row>
        <row r="557">
          <cell r="D557" t="str">
            <v>4921120573</v>
          </cell>
          <cell r="E557" t="str">
            <v>1711504210235</v>
          </cell>
        </row>
        <row r="558">
          <cell r="D558" t="str">
            <v>4920712560</v>
          </cell>
          <cell r="E558" t="str">
            <v>1711504210207</v>
          </cell>
        </row>
        <row r="559">
          <cell r="D559" t="str">
            <v>4820866083</v>
          </cell>
          <cell r="E559" t="str">
            <v>1711504210228</v>
          </cell>
        </row>
        <row r="560">
          <cell r="D560" t="str">
            <v>4820896985</v>
          </cell>
          <cell r="E560" t="str">
            <v>1711504210266</v>
          </cell>
        </row>
        <row r="561">
          <cell r="D561" t="str">
            <v>4921081067</v>
          </cell>
          <cell r="E561" t="str">
            <v>1711504210253</v>
          </cell>
        </row>
        <row r="562">
          <cell r="D562" t="str">
            <v>4920385170</v>
          </cell>
          <cell r="E562" t="str">
            <v>1711504210230</v>
          </cell>
        </row>
        <row r="563">
          <cell r="D563" t="str">
            <v>4920479313</v>
          </cell>
          <cell r="E563" t="str">
            <v>1711504210256</v>
          </cell>
        </row>
        <row r="564">
          <cell r="D564" t="str">
            <v>5120979568</v>
          </cell>
          <cell r="E564" t="str">
            <v>1711504210206</v>
          </cell>
        </row>
        <row r="565">
          <cell r="D565" t="str">
            <v>5120963430</v>
          </cell>
          <cell r="E565" t="str">
            <v>1711504210268</v>
          </cell>
        </row>
        <row r="566">
          <cell r="D566" t="str">
            <v>5120366604</v>
          </cell>
          <cell r="E566" t="str">
            <v>1711504210246</v>
          </cell>
        </row>
        <row r="567">
          <cell r="D567" t="str">
            <v>6221362710</v>
          </cell>
          <cell r="E567" t="str">
            <v>1711504210254</v>
          </cell>
        </row>
        <row r="568">
          <cell r="D568" t="str">
            <v>5221568679</v>
          </cell>
          <cell r="E568" t="str">
            <v>1711504210215</v>
          </cell>
        </row>
        <row r="569">
          <cell r="D569" t="str">
            <v>6221360660</v>
          </cell>
          <cell r="E569" t="str">
            <v>1711504210241</v>
          </cell>
        </row>
        <row r="570">
          <cell r="D570" t="str">
            <v>4821248230</v>
          </cell>
          <cell r="E570" t="str">
            <v>1711504210261</v>
          </cell>
        </row>
        <row r="571">
          <cell r="D571" t="str">
            <v>6422359281</v>
          </cell>
          <cell r="E571" t="str">
            <v>1711504210245</v>
          </cell>
        </row>
        <row r="572">
          <cell r="D572" t="str">
            <v>6421854943</v>
          </cell>
          <cell r="E572" t="str">
            <v>1711504210263</v>
          </cell>
        </row>
        <row r="573">
          <cell r="D573" t="str">
            <v>6421620650</v>
          </cell>
          <cell r="E573" t="str">
            <v>1711504210221</v>
          </cell>
        </row>
        <row r="574">
          <cell r="D574" t="str">
            <v>6622142830</v>
          </cell>
          <cell r="E574" t="str">
            <v>1711504210211</v>
          </cell>
        </row>
        <row r="575">
          <cell r="D575" t="str">
            <v>4520061166</v>
          </cell>
          <cell r="E575" t="str">
            <v>1711504210239</v>
          </cell>
        </row>
        <row r="576">
          <cell r="D576" t="str">
            <v>4520575446</v>
          </cell>
          <cell r="E576" t="str">
            <v>1711504210219</v>
          </cell>
        </row>
        <row r="577">
          <cell r="D577" t="str">
            <v>4520456073</v>
          </cell>
          <cell r="E577" t="str">
            <v>1711504210203</v>
          </cell>
        </row>
        <row r="578">
          <cell r="D578" t="str">
            <v>4520513771</v>
          </cell>
          <cell r="E578" t="str">
            <v>1711504210214</v>
          </cell>
        </row>
        <row r="579">
          <cell r="D579" t="str">
            <v>4520670963</v>
          </cell>
          <cell r="E579" t="str">
            <v>1711504210204</v>
          </cell>
        </row>
        <row r="580">
          <cell r="D580" t="str">
            <v>4520648938</v>
          </cell>
          <cell r="E580" t="str">
            <v>1711504210271</v>
          </cell>
        </row>
        <row r="581">
          <cell r="D581" t="str">
            <v>4520578543</v>
          </cell>
          <cell r="E581" t="str">
            <v>1711504210270</v>
          </cell>
        </row>
        <row r="582">
          <cell r="D582" t="str">
            <v>4022488254</v>
          </cell>
          <cell r="E582" t="str">
            <v>1711504210234</v>
          </cell>
        </row>
        <row r="583">
          <cell r="D583" t="str">
            <v>4216765526</v>
          </cell>
          <cell r="E583" t="str">
            <v>1711504210209</v>
          </cell>
        </row>
        <row r="584">
          <cell r="D584" t="str">
            <v>4520085031</v>
          </cell>
          <cell r="E584" t="str">
            <v>1711504210216</v>
          </cell>
        </row>
        <row r="585">
          <cell r="D585" t="str">
            <v>4520404117</v>
          </cell>
          <cell r="E585" t="str">
            <v>1711504210212</v>
          </cell>
        </row>
        <row r="586">
          <cell r="D586" t="str">
            <v>4520446345</v>
          </cell>
          <cell r="E586" t="str">
            <v>1711504210238</v>
          </cell>
        </row>
        <row r="587">
          <cell r="D587" t="str">
            <v>4620972801</v>
          </cell>
          <cell r="E587" t="str">
            <v>1711504210220</v>
          </cell>
        </row>
        <row r="588">
          <cell r="D588" t="str">
            <v>4621174432</v>
          </cell>
          <cell r="E588" t="str">
            <v>1711504210233</v>
          </cell>
        </row>
        <row r="589">
          <cell r="D589" t="str">
            <v>4820225883</v>
          </cell>
          <cell r="E589" t="str">
            <v>1711504210201</v>
          </cell>
        </row>
        <row r="590">
          <cell r="D590" t="str">
            <v>4820105281</v>
          </cell>
          <cell r="E590" t="str">
            <v>1711504210265</v>
          </cell>
        </row>
        <row r="591">
          <cell r="D591" t="str">
            <v>3824452686</v>
          </cell>
          <cell r="E591" t="str">
            <v>171250663110</v>
          </cell>
        </row>
        <row r="592">
          <cell r="D592" t="str">
            <v>4821260560</v>
          </cell>
          <cell r="E592" t="str">
            <v>171250663103</v>
          </cell>
        </row>
        <row r="593">
          <cell r="D593" t="str">
            <v>4821260558</v>
          </cell>
          <cell r="E593" t="str">
            <v>171250663108</v>
          </cell>
        </row>
        <row r="594">
          <cell r="D594" t="str">
            <v>4920280256</v>
          </cell>
          <cell r="E594" t="str">
            <v>171250663105</v>
          </cell>
        </row>
        <row r="595">
          <cell r="D595" t="str">
            <v>4820355410</v>
          </cell>
          <cell r="E595" t="str">
            <v>171250663104</v>
          </cell>
        </row>
        <row r="596">
          <cell r="D596" t="str">
            <v>4821260336</v>
          </cell>
          <cell r="E596" t="str">
            <v>171250663106</v>
          </cell>
        </row>
        <row r="597">
          <cell r="D597" t="str">
            <v>4821260333</v>
          </cell>
          <cell r="E597" t="str">
            <v>171250743104</v>
          </cell>
        </row>
        <row r="598">
          <cell r="D598" t="str">
            <v>4821260561</v>
          </cell>
          <cell r="E598" t="str">
            <v>171250743103</v>
          </cell>
        </row>
        <row r="599">
          <cell r="D599" t="str">
            <v>4820123951</v>
          </cell>
          <cell r="E599" t="str">
            <v>171250533111</v>
          </cell>
        </row>
        <row r="600">
          <cell r="D600" t="str">
            <v>4920342173</v>
          </cell>
          <cell r="E600" t="str">
            <v>171250533103</v>
          </cell>
        </row>
        <row r="601">
          <cell r="D601" t="str">
            <v>4920261367</v>
          </cell>
          <cell r="E601" t="str">
            <v>171250533129</v>
          </cell>
        </row>
        <row r="602">
          <cell r="D602" t="str">
            <v>4920043051</v>
          </cell>
          <cell r="E602" t="str">
            <v>171250533153</v>
          </cell>
        </row>
        <row r="603">
          <cell r="D603" t="str">
            <v>4820357452</v>
          </cell>
          <cell r="E603" t="str">
            <v>171250533127</v>
          </cell>
        </row>
        <row r="604">
          <cell r="D604" t="str">
            <v>4920636740</v>
          </cell>
          <cell r="E604" t="str">
            <v>171250533102</v>
          </cell>
        </row>
        <row r="605">
          <cell r="D605" t="str">
            <v>4921141916</v>
          </cell>
          <cell r="E605" t="str">
            <v>171250533164</v>
          </cell>
        </row>
        <row r="606">
          <cell r="D606" t="str">
            <v>4920771373</v>
          </cell>
          <cell r="E606" t="str">
            <v>171250533119</v>
          </cell>
        </row>
        <row r="607">
          <cell r="D607" t="str">
            <v>4920775552</v>
          </cell>
          <cell r="E607" t="str">
            <v>171250533114</v>
          </cell>
        </row>
        <row r="608">
          <cell r="D608" t="str">
            <v>4920925757</v>
          </cell>
          <cell r="E608" t="str">
            <v>171250533161</v>
          </cell>
        </row>
        <row r="609">
          <cell r="D609" t="str">
            <v>4921083861</v>
          </cell>
          <cell r="E609" t="str">
            <v>171250533159</v>
          </cell>
        </row>
        <row r="610">
          <cell r="D610" t="str">
            <v>4920762710</v>
          </cell>
          <cell r="E610" t="str">
            <v>171250533152</v>
          </cell>
        </row>
        <row r="611">
          <cell r="D611" t="str">
            <v>5121310177</v>
          </cell>
          <cell r="E611" t="str">
            <v>171250533135</v>
          </cell>
        </row>
        <row r="612">
          <cell r="D612" t="str">
            <v>4920598047</v>
          </cell>
          <cell r="E612" t="str">
            <v>171250533149</v>
          </cell>
        </row>
        <row r="613">
          <cell r="D613" t="str">
            <v>5120284555</v>
          </cell>
          <cell r="E613" t="str">
            <v>171250533139</v>
          </cell>
        </row>
        <row r="614">
          <cell r="D614" t="str">
            <v>4920447100</v>
          </cell>
          <cell r="E614" t="str">
            <v>171250533157</v>
          </cell>
        </row>
        <row r="615">
          <cell r="D615" t="str">
            <v>4821137434</v>
          </cell>
          <cell r="E615" t="str">
            <v>171250533117</v>
          </cell>
        </row>
        <row r="616">
          <cell r="D616" t="str">
            <v>4821260367</v>
          </cell>
          <cell r="E616" t="str">
            <v>171250533143</v>
          </cell>
        </row>
        <row r="617">
          <cell r="D617" t="str">
            <v>4821260366</v>
          </cell>
          <cell r="E617" t="str">
            <v>171250533141</v>
          </cell>
        </row>
        <row r="618">
          <cell r="D618" t="str">
            <v>4821260358</v>
          </cell>
          <cell r="E618" t="str">
            <v>171250533133</v>
          </cell>
        </row>
        <row r="619">
          <cell r="D619" t="str">
            <v>4821260359</v>
          </cell>
          <cell r="E619" t="str">
            <v>171250533138</v>
          </cell>
        </row>
        <row r="620">
          <cell r="D620" t="str">
            <v>4821260357</v>
          </cell>
          <cell r="E620" t="str">
            <v>171250533125</v>
          </cell>
        </row>
        <row r="621">
          <cell r="D621" t="str">
            <v>4821260354</v>
          </cell>
          <cell r="E621" t="str">
            <v>171250533131</v>
          </cell>
        </row>
        <row r="622">
          <cell r="D622" t="str">
            <v>4821260352</v>
          </cell>
          <cell r="E622" t="str">
            <v>171250533109</v>
          </cell>
        </row>
        <row r="623">
          <cell r="D623" t="str">
            <v>4821260351</v>
          </cell>
          <cell r="E623" t="str">
            <v>171250533115</v>
          </cell>
        </row>
        <row r="624">
          <cell r="D624" t="str">
            <v>4420371045</v>
          </cell>
          <cell r="E624" t="str">
            <v>171250533128</v>
          </cell>
        </row>
        <row r="625">
          <cell r="D625" t="str">
            <v>4420930817</v>
          </cell>
          <cell r="E625" t="str">
            <v>171250533110</v>
          </cell>
        </row>
        <row r="626">
          <cell r="D626" t="str">
            <v>4820082607</v>
          </cell>
          <cell r="E626" t="str">
            <v>171250533122</v>
          </cell>
        </row>
        <row r="627">
          <cell r="D627" t="str">
            <v>4820046471</v>
          </cell>
          <cell r="E627" t="str">
            <v>171250533121</v>
          </cell>
        </row>
        <row r="628">
          <cell r="D628" t="str">
            <v>4820170500</v>
          </cell>
          <cell r="E628" t="str">
            <v>171250533151</v>
          </cell>
        </row>
        <row r="629">
          <cell r="D629" t="str">
            <v>4820053129</v>
          </cell>
          <cell r="E629" t="str">
            <v>171250533145</v>
          </cell>
        </row>
        <row r="630">
          <cell r="D630" t="str">
            <v>4820242403</v>
          </cell>
          <cell r="E630" t="str">
            <v>171250533212</v>
          </cell>
        </row>
        <row r="631">
          <cell r="D631" t="str">
            <v>4920329178</v>
          </cell>
          <cell r="E631" t="str">
            <v>171250533258</v>
          </cell>
        </row>
        <row r="632">
          <cell r="D632" t="str">
            <v>4820474547</v>
          </cell>
          <cell r="E632" t="str">
            <v>171250533216</v>
          </cell>
        </row>
        <row r="633">
          <cell r="D633" t="str">
            <v>4920614721</v>
          </cell>
          <cell r="E633" t="str">
            <v>171250533262</v>
          </cell>
        </row>
        <row r="634">
          <cell r="D634" t="str">
            <v>4920565630</v>
          </cell>
          <cell r="E634" t="str">
            <v>171250533236</v>
          </cell>
        </row>
        <row r="635">
          <cell r="D635" t="str">
            <v>4921313568</v>
          </cell>
          <cell r="E635" t="str">
            <v>171250533220</v>
          </cell>
        </row>
        <row r="636">
          <cell r="D636" t="str">
            <v>4921041290</v>
          </cell>
          <cell r="E636">
            <v>171250533256</v>
          </cell>
        </row>
        <row r="637">
          <cell r="D637" t="str">
            <v>4920547563</v>
          </cell>
          <cell r="E637" t="str">
            <v>171250533215</v>
          </cell>
        </row>
        <row r="638">
          <cell r="D638" t="str">
            <v>4920831880</v>
          </cell>
          <cell r="E638" t="str">
            <v>171250533247</v>
          </cell>
        </row>
        <row r="639">
          <cell r="D639" t="str">
            <v>4820570436</v>
          </cell>
          <cell r="E639" t="str">
            <v>171250533246</v>
          </cell>
        </row>
        <row r="640">
          <cell r="D640" t="str">
            <v>4920938709</v>
          </cell>
          <cell r="E640" t="str">
            <v>171250533219</v>
          </cell>
        </row>
        <row r="641">
          <cell r="D641" t="str">
            <v>5220403537</v>
          </cell>
          <cell r="E641" t="str">
            <v>171250533250</v>
          </cell>
        </row>
        <row r="642">
          <cell r="D642" t="str">
            <v>4821104573</v>
          </cell>
          <cell r="E642" t="str">
            <v>171250533240</v>
          </cell>
        </row>
        <row r="643">
          <cell r="D643" t="str">
            <v>4821137436</v>
          </cell>
          <cell r="E643" t="str">
            <v>171250533243</v>
          </cell>
        </row>
        <row r="644">
          <cell r="D644" t="str">
            <v>4821260381</v>
          </cell>
          <cell r="E644" t="str">
            <v>171250533237</v>
          </cell>
        </row>
        <row r="645">
          <cell r="D645" t="str">
            <v>4821260370</v>
          </cell>
          <cell r="E645" t="str">
            <v>171250533229</v>
          </cell>
        </row>
        <row r="646">
          <cell r="D646" t="str">
            <v>4821260369</v>
          </cell>
          <cell r="E646" t="str">
            <v>171250533226</v>
          </cell>
        </row>
        <row r="647">
          <cell r="D647" t="str">
            <v>4821260362</v>
          </cell>
          <cell r="E647" t="str">
            <v>171250533211</v>
          </cell>
        </row>
        <row r="648">
          <cell r="D648" t="str">
            <v>4620501488</v>
          </cell>
          <cell r="E648" t="str">
            <v>171250533234</v>
          </cell>
        </row>
        <row r="649">
          <cell r="D649" t="str">
            <v>4520476224</v>
          </cell>
          <cell r="E649" t="str">
            <v>171250533201</v>
          </cell>
        </row>
        <row r="650">
          <cell r="D650" t="str">
            <v>4520605942</v>
          </cell>
          <cell r="E650" t="str">
            <v>171250533251</v>
          </cell>
        </row>
        <row r="651">
          <cell r="D651" t="str">
            <v>4420425397</v>
          </cell>
          <cell r="E651" t="str">
            <v>171250533223</v>
          </cell>
        </row>
        <row r="652">
          <cell r="D652" t="str">
            <v>4620789079</v>
          </cell>
          <cell r="E652" t="str">
            <v>171250533244</v>
          </cell>
        </row>
        <row r="653">
          <cell r="D653" t="str">
            <v>4221275954</v>
          </cell>
          <cell r="E653" t="str">
            <v>171250533233</v>
          </cell>
        </row>
        <row r="654">
          <cell r="D654" t="str">
            <v>4820067820</v>
          </cell>
          <cell r="E654" t="str">
            <v>171250533238</v>
          </cell>
        </row>
        <row r="655">
          <cell r="D655" t="str">
            <v>4820309558</v>
          </cell>
          <cell r="E655" t="str">
            <v>171250533364</v>
          </cell>
        </row>
        <row r="656">
          <cell r="D656" t="str">
            <v>4920172104</v>
          </cell>
          <cell r="E656" t="str">
            <v>171250533318</v>
          </cell>
        </row>
        <row r="657">
          <cell r="D657" t="str">
            <v>4921299299</v>
          </cell>
          <cell r="E657" t="str">
            <v>171250533356</v>
          </cell>
        </row>
        <row r="658">
          <cell r="D658" t="str">
            <v>4921101007</v>
          </cell>
          <cell r="E658" t="str">
            <v>171250533338</v>
          </cell>
        </row>
        <row r="659">
          <cell r="D659" t="str">
            <v>4920984024</v>
          </cell>
          <cell r="E659" t="str">
            <v>171250533304</v>
          </cell>
        </row>
        <row r="660">
          <cell r="D660" t="str">
            <v>4920493846</v>
          </cell>
          <cell r="E660" t="str">
            <v>171250533313</v>
          </cell>
        </row>
        <row r="661">
          <cell r="D661" t="str">
            <v>4820870469</v>
          </cell>
          <cell r="E661" t="str">
            <v>171250533363</v>
          </cell>
        </row>
        <row r="662">
          <cell r="D662" t="str">
            <v>4920626315</v>
          </cell>
          <cell r="E662" t="str">
            <v>171250533309</v>
          </cell>
        </row>
        <row r="663">
          <cell r="D663" t="str">
            <v>4920583438</v>
          </cell>
          <cell r="E663" t="str">
            <v>171250533335</v>
          </cell>
        </row>
        <row r="664">
          <cell r="D664" t="str">
            <v>4820454313</v>
          </cell>
          <cell r="E664" t="str">
            <v>171250533342</v>
          </cell>
        </row>
        <row r="665">
          <cell r="D665" t="str">
            <v>4820944622</v>
          </cell>
          <cell r="E665" t="str">
            <v>171250533330</v>
          </cell>
        </row>
        <row r="666">
          <cell r="D666" t="str">
            <v>5120854081</v>
          </cell>
          <cell r="E666" t="str">
            <v>171250533311</v>
          </cell>
        </row>
        <row r="667">
          <cell r="D667" t="str">
            <v>4820974826</v>
          </cell>
          <cell r="E667" t="str">
            <v>171250533302</v>
          </cell>
        </row>
        <row r="668">
          <cell r="D668" t="str">
            <v>4821260401</v>
          </cell>
          <cell r="E668" t="str">
            <v>171250533348</v>
          </cell>
        </row>
        <row r="669">
          <cell r="D669" t="str">
            <v>4821137437</v>
          </cell>
          <cell r="E669" t="str">
            <v>171250533326</v>
          </cell>
        </row>
        <row r="670">
          <cell r="D670" t="str">
            <v>4821260386</v>
          </cell>
          <cell r="E670" t="str">
            <v>171250533336</v>
          </cell>
        </row>
        <row r="671">
          <cell r="D671" t="str">
            <v>4821260384</v>
          </cell>
          <cell r="E671" t="str">
            <v>171250533365</v>
          </cell>
        </row>
        <row r="672">
          <cell r="D672" t="str">
            <v>4821260397</v>
          </cell>
          <cell r="E672" t="str">
            <v>171250533360</v>
          </cell>
        </row>
        <row r="673">
          <cell r="D673" t="str">
            <v>4820985331</v>
          </cell>
          <cell r="E673" t="str">
            <v>171250533369</v>
          </cell>
        </row>
        <row r="674">
          <cell r="D674" t="str">
            <v>4520588011</v>
          </cell>
          <cell r="E674" t="str">
            <v>171250533351</v>
          </cell>
        </row>
        <row r="675">
          <cell r="D675" t="str">
            <v>4520404086</v>
          </cell>
          <cell r="E675" t="str">
            <v>171250533337</v>
          </cell>
        </row>
        <row r="676">
          <cell r="D676" t="str">
            <v>4520497118</v>
          </cell>
          <cell r="E676" t="str">
            <v>171250533316</v>
          </cell>
        </row>
        <row r="677">
          <cell r="D677" t="str">
            <v>0120608202</v>
          </cell>
          <cell r="E677" t="str">
            <v>171250533324</v>
          </cell>
        </row>
        <row r="678">
          <cell r="D678" t="str">
            <v>4520092357</v>
          </cell>
          <cell r="E678" t="str">
            <v>171250533362</v>
          </cell>
        </row>
        <row r="679">
          <cell r="D679" t="str">
            <v>4820108269</v>
          </cell>
          <cell r="E679" t="str">
            <v>171250533314</v>
          </cell>
        </row>
        <row r="680">
          <cell r="D680" t="str">
            <v>4621029908</v>
          </cell>
          <cell r="E680" t="str">
            <v>171250533426</v>
          </cell>
        </row>
        <row r="681">
          <cell r="D681" t="str">
            <v>4920279420</v>
          </cell>
          <cell r="E681" t="str">
            <v>171250533427</v>
          </cell>
        </row>
        <row r="682">
          <cell r="D682" t="str">
            <v>4920383401</v>
          </cell>
          <cell r="E682" t="str">
            <v>171250533447</v>
          </cell>
        </row>
        <row r="683">
          <cell r="D683" t="str">
            <v>4920572140</v>
          </cell>
          <cell r="E683" t="str">
            <v>171250533415</v>
          </cell>
        </row>
        <row r="684">
          <cell r="D684" t="str">
            <v>4920962311</v>
          </cell>
          <cell r="E684" t="str">
            <v>171250533408</v>
          </cell>
        </row>
        <row r="685">
          <cell r="D685" t="str">
            <v>5220385171</v>
          </cell>
          <cell r="E685" t="str">
            <v>171250533420</v>
          </cell>
        </row>
        <row r="686">
          <cell r="D686" t="str">
            <v>4920539900</v>
          </cell>
          <cell r="E686" t="str">
            <v>171250533455</v>
          </cell>
        </row>
        <row r="687">
          <cell r="D687" t="str">
            <v>4920974127</v>
          </cell>
          <cell r="E687" t="str">
            <v>171250533454</v>
          </cell>
        </row>
        <row r="688">
          <cell r="D688" t="str">
            <v>4920460398</v>
          </cell>
          <cell r="E688" t="str">
            <v>171250533443</v>
          </cell>
        </row>
        <row r="689">
          <cell r="D689" t="str">
            <v>5121152543</v>
          </cell>
          <cell r="E689" t="str">
            <v>171250533419</v>
          </cell>
        </row>
        <row r="690">
          <cell r="D690" t="str">
            <v>5120633346</v>
          </cell>
          <cell r="E690" t="str">
            <v>171250533429</v>
          </cell>
        </row>
        <row r="691">
          <cell r="D691" t="str">
            <v>4921324225</v>
          </cell>
          <cell r="E691" t="str">
            <v>171250533412</v>
          </cell>
        </row>
        <row r="692">
          <cell r="D692" t="str">
            <v>5120509489</v>
          </cell>
          <cell r="E692" t="str">
            <v>171250533406</v>
          </cell>
        </row>
        <row r="693">
          <cell r="D693" t="str">
            <v>4920683641</v>
          </cell>
          <cell r="E693" t="str">
            <v>171250533458</v>
          </cell>
        </row>
        <row r="694">
          <cell r="D694" t="str">
            <v>4920675274</v>
          </cell>
          <cell r="E694" t="str">
            <v>171250533402</v>
          </cell>
        </row>
        <row r="695">
          <cell r="D695" t="str">
            <v>4821021609</v>
          </cell>
          <cell r="E695" t="str">
            <v>171250533449</v>
          </cell>
        </row>
        <row r="696">
          <cell r="D696" t="str">
            <v>4821260409</v>
          </cell>
          <cell r="E696" t="str">
            <v>171250533452</v>
          </cell>
        </row>
        <row r="697">
          <cell r="D697" t="str">
            <v>4821260396</v>
          </cell>
          <cell r="E697" t="str">
            <v>171250533462</v>
          </cell>
        </row>
        <row r="698">
          <cell r="D698" t="str">
            <v>4520127410</v>
          </cell>
          <cell r="E698" t="str">
            <v>171250533425</v>
          </cell>
        </row>
        <row r="699">
          <cell r="D699" t="str">
            <v>4420737873</v>
          </cell>
          <cell r="E699" t="str">
            <v>171250533451</v>
          </cell>
        </row>
        <row r="700">
          <cell r="D700" t="str">
            <v>4520529570</v>
          </cell>
          <cell r="E700" t="str">
            <v>171250533448</v>
          </cell>
        </row>
        <row r="701">
          <cell r="D701" t="str">
            <v>4520524048</v>
          </cell>
          <cell r="E701" t="str">
            <v>171250533424</v>
          </cell>
        </row>
        <row r="702">
          <cell r="D702" t="str">
            <v>4420290520</v>
          </cell>
          <cell r="E702" t="str">
            <v>171250533445</v>
          </cell>
        </row>
        <row r="703">
          <cell r="D703" t="str">
            <v>4621188972</v>
          </cell>
          <cell r="E703" t="str">
            <v>171250533432</v>
          </cell>
        </row>
        <row r="704">
          <cell r="D704" t="str">
            <v>4621008897</v>
          </cell>
          <cell r="E704" t="str">
            <v>171250533418</v>
          </cell>
        </row>
        <row r="705">
          <cell r="D705" t="str">
            <v>4820000119</v>
          </cell>
          <cell r="E705" t="str">
            <v>171250533459</v>
          </cell>
        </row>
        <row r="706">
          <cell r="D706" t="str">
            <v>4221180526</v>
          </cell>
          <cell r="E706" t="str">
            <v>171250533561</v>
          </cell>
        </row>
        <row r="707">
          <cell r="D707" t="str">
            <v>4920257629</v>
          </cell>
          <cell r="E707" t="str">
            <v>171250533540</v>
          </cell>
        </row>
        <row r="708">
          <cell r="D708" t="str">
            <v>4920154151</v>
          </cell>
          <cell r="E708" t="str">
            <v>171250533520</v>
          </cell>
        </row>
        <row r="709">
          <cell r="D709" t="str">
            <v>4920537064</v>
          </cell>
          <cell r="E709" t="str">
            <v>171250533546</v>
          </cell>
        </row>
        <row r="710">
          <cell r="D710" t="str">
            <v>4920487437</v>
          </cell>
          <cell r="E710" t="str">
            <v>171250533549</v>
          </cell>
        </row>
        <row r="711">
          <cell r="D711" t="str">
            <v>4920535212</v>
          </cell>
          <cell r="E711" t="str">
            <v>171250533518</v>
          </cell>
        </row>
        <row r="712">
          <cell r="D712" t="str">
            <v>4920999763</v>
          </cell>
          <cell r="E712" t="str">
            <v>171250533555</v>
          </cell>
        </row>
        <row r="713">
          <cell r="D713" t="str">
            <v>4920976182</v>
          </cell>
          <cell r="E713" t="str">
            <v>171250533522</v>
          </cell>
        </row>
        <row r="714">
          <cell r="D714" t="str">
            <v>4920759784</v>
          </cell>
          <cell r="E714" t="str">
            <v>171250533530</v>
          </cell>
        </row>
        <row r="715">
          <cell r="D715" t="str">
            <v>5120653467</v>
          </cell>
          <cell r="E715" t="str">
            <v>171250533539</v>
          </cell>
        </row>
        <row r="716">
          <cell r="D716" t="str">
            <v>4920557073</v>
          </cell>
          <cell r="E716" t="str">
            <v>171250533548</v>
          </cell>
        </row>
        <row r="717">
          <cell r="D717" t="str">
            <v>4821260414</v>
          </cell>
          <cell r="E717" t="str">
            <v>171250533538</v>
          </cell>
        </row>
        <row r="718">
          <cell r="D718" t="str">
            <v>6421547148</v>
          </cell>
          <cell r="E718" t="str">
            <v>171250533547</v>
          </cell>
        </row>
        <row r="719">
          <cell r="D719" t="str">
            <v>6422811564</v>
          </cell>
          <cell r="E719" t="str">
            <v>171250533508</v>
          </cell>
        </row>
        <row r="720">
          <cell r="D720" t="str">
            <v>4018474148</v>
          </cell>
          <cell r="E720" t="str">
            <v>171250533504</v>
          </cell>
        </row>
        <row r="721">
          <cell r="D721" t="str">
            <v>4520123960</v>
          </cell>
          <cell r="E721" t="str">
            <v>171250533541</v>
          </cell>
        </row>
        <row r="722">
          <cell r="D722" t="str">
            <v>4520673324</v>
          </cell>
          <cell r="E722" t="str">
            <v>171250533528</v>
          </cell>
        </row>
        <row r="723">
          <cell r="D723" t="str">
            <v>4621011507</v>
          </cell>
          <cell r="E723" t="str">
            <v>1711505510102</v>
          </cell>
        </row>
        <row r="724">
          <cell r="D724" t="str">
            <v>4920330335</v>
          </cell>
          <cell r="E724" t="str">
            <v>1711505510130</v>
          </cell>
        </row>
        <row r="725">
          <cell r="D725" t="str">
            <v>4820430523</v>
          </cell>
          <cell r="E725" t="str">
            <v>1711505510120</v>
          </cell>
        </row>
        <row r="726">
          <cell r="D726" t="str">
            <v>4820794842</v>
          </cell>
          <cell r="E726" t="str">
            <v>1711505510134</v>
          </cell>
        </row>
        <row r="727">
          <cell r="D727" t="str">
            <v>4920895182</v>
          </cell>
          <cell r="E727" t="str">
            <v>1711505510125</v>
          </cell>
        </row>
        <row r="728">
          <cell r="D728" t="str">
            <v>4920474885</v>
          </cell>
          <cell r="E728" t="str">
            <v>1711505510123</v>
          </cell>
        </row>
        <row r="729">
          <cell r="D729" t="str">
            <v>4820400083</v>
          </cell>
          <cell r="E729" t="str">
            <v>1711505510132</v>
          </cell>
        </row>
        <row r="730">
          <cell r="D730" t="str">
            <v>4820730343</v>
          </cell>
          <cell r="E730" t="str">
            <v>1711505510129</v>
          </cell>
        </row>
        <row r="731">
          <cell r="D731" t="str">
            <v>6421677329</v>
          </cell>
          <cell r="E731" t="str">
            <v>1711505510119</v>
          </cell>
        </row>
        <row r="732">
          <cell r="D732" t="str">
            <v>6421618921</v>
          </cell>
          <cell r="E732" t="str">
            <v>1711505510114</v>
          </cell>
        </row>
        <row r="733">
          <cell r="D733" t="str">
            <v>4520587890</v>
          </cell>
          <cell r="E733" t="str">
            <v>1711505510135</v>
          </cell>
        </row>
        <row r="734">
          <cell r="D734" t="str">
            <v>4017628110</v>
          </cell>
          <cell r="E734" t="str">
            <v>1711505510117</v>
          </cell>
        </row>
        <row r="735">
          <cell r="D735" t="str">
            <v>4520030964</v>
          </cell>
          <cell r="E735" t="str">
            <v>1711505510111</v>
          </cell>
        </row>
        <row r="736">
          <cell r="D736" t="str">
            <v>4820072682</v>
          </cell>
          <cell r="E736" t="str">
            <v>1711505510113</v>
          </cell>
        </row>
        <row r="737">
          <cell r="D737" t="str">
            <v>6422358644</v>
          </cell>
          <cell r="E737" t="str">
            <v>171250633104</v>
          </cell>
        </row>
        <row r="738">
          <cell r="D738" t="str">
            <v>5120518742</v>
          </cell>
          <cell r="E738" t="str">
            <v>171250633106</v>
          </cell>
        </row>
        <row r="739">
          <cell r="D739" t="str">
            <v>4821260422</v>
          </cell>
          <cell r="E739" t="str">
            <v>171250633101</v>
          </cell>
        </row>
        <row r="740">
          <cell r="D740" t="str">
            <v>4821260420</v>
          </cell>
          <cell r="E740" t="str">
            <v>171250633103</v>
          </cell>
        </row>
        <row r="741">
          <cell r="D741" t="str">
            <v>4821260437</v>
          </cell>
          <cell r="E741" t="str">
            <v>171250633108</v>
          </cell>
        </row>
        <row r="742">
          <cell r="D742" t="str">
            <v>4821260435</v>
          </cell>
          <cell r="E742" t="str">
            <v>171250633115</v>
          </cell>
        </row>
        <row r="743">
          <cell r="D743" t="str">
            <v>4821260436</v>
          </cell>
          <cell r="E743" t="str">
            <v>171250633105</v>
          </cell>
        </row>
        <row r="744">
          <cell r="D744" t="str">
            <v>4520054104</v>
          </cell>
          <cell r="E744" t="str">
            <v>171250613115</v>
          </cell>
        </row>
        <row r="745">
          <cell r="D745" t="str">
            <v>4920327030</v>
          </cell>
          <cell r="E745" t="str">
            <v>171250613118</v>
          </cell>
        </row>
        <row r="746">
          <cell r="D746" t="str">
            <v>4920329528</v>
          </cell>
          <cell r="E746" t="str">
            <v>171250613103</v>
          </cell>
        </row>
        <row r="747">
          <cell r="D747" t="str">
            <v>4920310205</v>
          </cell>
          <cell r="E747" t="str">
            <v>171250613129</v>
          </cell>
        </row>
        <row r="748">
          <cell r="D748" t="str">
            <v>4920271236</v>
          </cell>
          <cell r="E748" t="str">
            <v>171250613114</v>
          </cell>
        </row>
        <row r="749">
          <cell r="D749" t="str">
            <v>4920274154</v>
          </cell>
          <cell r="E749" t="str">
            <v>171250613136</v>
          </cell>
        </row>
        <row r="750">
          <cell r="D750" t="str">
            <v>4920305051</v>
          </cell>
          <cell r="E750">
            <v>171250613137</v>
          </cell>
        </row>
        <row r="751">
          <cell r="D751" t="str">
            <v>4920450602</v>
          </cell>
          <cell r="E751" t="str">
            <v>171250613151</v>
          </cell>
        </row>
        <row r="752">
          <cell r="D752" t="str">
            <v>4920937196</v>
          </cell>
          <cell r="E752" t="str">
            <v>171250613147</v>
          </cell>
        </row>
        <row r="753">
          <cell r="D753" t="str">
            <v>5220890179</v>
          </cell>
          <cell r="E753" t="str">
            <v>171250613134</v>
          </cell>
        </row>
        <row r="754">
          <cell r="D754" t="str">
            <v>4920757282</v>
          </cell>
          <cell r="E754" t="str">
            <v>171250613135</v>
          </cell>
        </row>
        <row r="755">
          <cell r="D755" t="str">
            <v>4921304079</v>
          </cell>
          <cell r="E755" t="str">
            <v>171250613153</v>
          </cell>
        </row>
        <row r="756">
          <cell r="D756" t="str">
            <v>4920965123</v>
          </cell>
          <cell r="E756" t="str">
            <v>171250613112</v>
          </cell>
        </row>
        <row r="757">
          <cell r="D757" t="str">
            <v>5121310181</v>
          </cell>
          <cell r="E757" t="str">
            <v>171250613116</v>
          </cell>
        </row>
        <row r="758">
          <cell r="D758" t="str">
            <v>5121310180</v>
          </cell>
          <cell r="E758" t="str">
            <v>171250613157</v>
          </cell>
        </row>
        <row r="759">
          <cell r="D759" t="str">
            <v>4920791726</v>
          </cell>
          <cell r="E759" t="str">
            <v>171250613148</v>
          </cell>
        </row>
        <row r="760">
          <cell r="D760" t="str">
            <v>4820531541</v>
          </cell>
          <cell r="E760" t="str">
            <v>171250613165</v>
          </cell>
        </row>
        <row r="761">
          <cell r="D761" t="str">
            <v>5120962107</v>
          </cell>
          <cell r="E761" t="str">
            <v>171250613144</v>
          </cell>
        </row>
        <row r="762">
          <cell r="D762" t="str">
            <v>5420813382</v>
          </cell>
          <cell r="E762" t="str">
            <v>171250613127</v>
          </cell>
        </row>
        <row r="763">
          <cell r="D763" t="str">
            <v>4920830694</v>
          </cell>
          <cell r="E763" t="str">
            <v>171250613109</v>
          </cell>
        </row>
        <row r="764">
          <cell r="D764" t="str">
            <v>4920664694</v>
          </cell>
          <cell r="E764" t="str">
            <v>171250613139</v>
          </cell>
        </row>
        <row r="765">
          <cell r="D765" t="str">
            <v>4920457069</v>
          </cell>
          <cell r="E765" t="str">
            <v>171250613138</v>
          </cell>
        </row>
        <row r="766">
          <cell r="D766" t="str">
            <v>5121310179</v>
          </cell>
          <cell r="E766" t="str">
            <v>171250613107</v>
          </cell>
        </row>
        <row r="767">
          <cell r="D767" t="str">
            <v>4821260444</v>
          </cell>
          <cell r="E767" t="str">
            <v>171250613140</v>
          </cell>
        </row>
        <row r="768">
          <cell r="D768" t="str">
            <v>4821260443</v>
          </cell>
          <cell r="E768" t="str">
            <v>171250613149</v>
          </cell>
        </row>
        <row r="769">
          <cell r="D769" t="str">
            <v>4821260430</v>
          </cell>
          <cell r="E769" t="str">
            <v>171250613117</v>
          </cell>
        </row>
        <row r="770">
          <cell r="D770" t="str">
            <v>6622724835</v>
          </cell>
          <cell r="E770" t="str">
            <v>171250613104</v>
          </cell>
        </row>
        <row r="771">
          <cell r="D771" t="str">
            <v>4520620192</v>
          </cell>
          <cell r="E771" t="str">
            <v>171250613101</v>
          </cell>
        </row>
        <row r="772">
          <cell r="D772" t="str">
            <v>4017458452</v>
          </cell>
          <cell r="E772" t="str">
            <v>171250613123</v>
          </cell>
        </row>
        <row r="773">
          <cell r="D773" t="str">
            <v>4221302518</v>
          </cell>
          <cell r="E773" t="str">
            <v>171250613113</v>
          </cell>
        </row>
        <row r="774">
          <cell r="D774" t="str">
            <v>4621035920</v>
          </cell>
          <cell r="E774" t="str">
            <v>171250643112</v>
          </cell>
        </row>
        <row r="775">
          <cell r="D775" t="str">
            <v>4920367169</v>
          </cell>
          <cell r="E775" t="str">
            <v>171250643124</v>
          </cell>
        </row>
        <row r="776">
          <cell r="D776" t="str">
            <v>4920793954</v>
          </cell>
          <cell r="E776" t="str">
            <v>171250643126</v>
          </cell>
        </row>
        <row r="777">
          <cell r="D777" t="str">
            <v>4921081258</v>
          </cell>
          <cell r="E777" t="str">
            <v>171250643120</v>
          </cell>
        </row>
        <row r="778">
          <cell r="D778" t="str">
            <v>4920401055</v>
          </cell>
          <cell r="E778" t="str">
            <v>171250643127</v>
          </cell>
        </row>
        <row r="779">
          <cell r="D779" t="str">
            <v>5120486150</v>
          </cell>
          <cell r="E779" t="str">
            <v>171250643125</v>
          </cell>
        </row>
        <row r="780">
          <cell r="D780" t="str">
            <v>4821260440</v>
          </cell>
          <cell r="E780" t="str">
            <v>171250643106</v>
          </cell>
        </row>
        <row r="781">
          <cell r="D781" t="str">
            <v>4821260441</v>
          </cell>
          <cell r="E781" t="str">
            <v>171250643104</v>
          </cell>
        </row>
        <row r="782">
          <cell r="D782" t="str">
            <v>4821260454</v>
          </cell>
          <cell r="E782" t="str">
            <v>171250643110</v>
          </cell>
        </row>
        <row r="783">
          <cell r="D783" t="str">
            <v>4821260450</v>
          </cell>
          <cell r="E783" t="str">
            <v>171250643116</v>
          </cell>
        </row>
        <row r="784">
          <cell r="D784" t="str">
            <v>4520673326</v>
          </cell>
          <cell r="E784" t="str">
            <v>171250643109</v>
          </cell>
        </row>
        <row r="785">
          <cell r="D785" t="str">
            <v>4220169590</v>
          </cell>
          <cell r="E785" t="str">
            <v>171250643103</v>
          </cell>
        </row>
        <row r="786">
          <cell r="D786" t="str">
            <v>4820251719</v>
          </cell>
          <cell r="E786" t="str">
            <v>1811504110122</v>
          </cell>
        </row>
        <row r="787">
          <cell r="D787" t="str">
            <v>6220953671</v>
          </cell>
          <cell r="E787" t="str">
            <v>1811504110140</v>
          </cell>
        </row>
        <row r="788">
          <cell r="D788" t="str">
            <v>5120564596</v>
          </cell>
          <cell r="E788" t="str">
            <v>1811504110103</v>
          </cell>
        </row>
        <row r="789">
          <cell r="D789" t="str">
            <v>5120329214</v>
          </cell>
          <cell r="E789" t="str">
            <v>1811504110113</v>
          </cell>
        </row>
        <row r="790">
          <cell r="D790" t="str">
            <v>5120427394</v>
          </cell>
          <cell r="E790" t="str">
            <v>1811504110109</v>
          </cell>
        </row>
        <row r="791">
          <cell r="D791" t="str">
            <v>5120321813</v>
          </cell>
          <cell r="E791" t="str">
            <v>1811504110152</v>
          </cell>
        </row>
        <row r="792">
          <cell r="D792" t="str">
            <v>4920920842</v>
          </cell>
          <cell r="E792" t="str">
            <v>1811504110142</v>
          </cell>
        </row>
        <row r="793">
          <cell r="D793" t="str">
            <v>5121713164</v>
          </cell>
          <cell r="E793" t="str">
            <v>1811504110150</v>
          </cell>
        </row>
        <row r="794">
          <cell r="D794" t="str">
            <v>4821149495</v>
          </cell>
          <cell r="E794" t="str">
            <v>1811504110144</v>
          </cell>
        </row>
        <row r="795">
          <cell r="D795" t="str">
            <v>4216654390</v>
          </cell>
          <cell r="E795" t="str">
            <v>1811504110141</v>
          </cell>
        </row>
        <row r="796">
          <cell r="D796" t="str">
            <v>4620417047</v>
          </cell>
          <cell r="E796" t="str">
            <v>1811504110146</v>
          </cell>
        </row>
        <row r="797">
          <cell r="D797" t="str">
            <v>4026175725</v>
          </cell>
          <cell r="E797" t="str">
            <v>1811504110147</v>
          </cell>
        </row>
        <row r="798">
          <cell r="D798" t="str">
            <v>4520249806</v>
          </cell>
          <cell r="E798" t="str">
            <v>1811504110125</v>
          </cell>
        </row>
        <row r="799">
          <cell r="D799" t="str">
            <v>4621364462</v>
          </cell>
          <cell r="E799" t="str">
            <v>1811504110119</v>
          </cell>
        </row>
        <row r="800">
          <cell r="D800" t="str">
            <v>4216835881</v>
          </cell>
          <cell r="E800" t="str">
            <v>1811504110247</v>
          </cell>
        </row>
        <row r="801">
          <cell r="D801" t="str">
            <v>4920339722</v>
          </cell>
          <cell r="E801" t="str">
            <v>1811504110239</v>
          </cell>
        </row>
        <row r="802">
          <cell r="D802" t="str">
            <v>4820783772</v>
          </cell>
          <cell r="E802" t="str">
            <v>1811504110231</v>
          </cell>
        </row>
        <row r="803">
          <cell r="D803" t="str">
            <v>4920537074</v>
          </cell>
          <cell r="E803" t="str">
            <v>1811504110242</v>
          </cell>
        </row>
        <row r="804">
          <cell r="D804" t="str">
            <v>5121095830</v>
          </cell>
          <cell r="E804" t="str">
            <v>1811504110215</v>
          </cell>
        </row>
        <row r="805">
          <cell r="D805" t="str">
            <v>5121412065</v>
          </cell>
          <cell r="E805" t="str">
            <v>1811504110240</v>
          </cell>
        </row>
        <row r="806">
          <cell r="D806" t="str">
            <v>4921324121</v>
          </cell>
          <cell r="E806" t="str">
            <v>1811504110221</v>
          </cell>
        </row>
        <row r="807">
          <cell r="D807" t="str">
            <v>5120565235</v>
          </cell>
          <cell r="E807" t="str">
            <v>1811504110208</v>
          </cell>
        </row>
        <row r="808">
          <cell r="D808" t="str">
            <v>5121139952</v>
          </cell>
          <cell r="E808" t="str">
            <v>1811504110210</v>
          </cell>
        </row>
        <row r="809">
          <cell r="D809" t="str">
            <v>5120694685</v>
          </cell>
          <cell r="E809" t="str">
            <v>1811504110233</v>
          </cell>
        </row>
        <row r="810">
          <cell r="D810" t="str">
            <v>5120521049</v>
          </cell>
          <cell r="E810" t="str">
            <v>1811504110202</v>
          </cell>
        </row>
        <row r="811">
          <cell r="D811" t="str">
            <v>5120846171</v>
          </cell>
          <cell r="E811" t="str">
            <v>1811504110227</v>
          </cell>
        </row>
        <row r="812">
          <cell r="D812" t="str">
            <v>5120522345</v>
          </cell>
          <cell r="E812" t="str">
            <v>1811504110209</v>
          </cell>
        </row>
        <row r="813">
          <cell r="D813" t="str">
            <v>5120518890</v>
          </cell>
          <cell r="E813" t="str">
            <v>1811504110250</v>
          </cell>
        </row>
        <row r="814">
          <cell r="D814" t="str">
            <v>5120338034</v>
          </cell>
          <cell r="E814" t="str">
            <v>1811504110218</v>
          </cell>
        </row>
        <row r="815">
          <cell r="D815" t="str">
            <v>5120837061</v>
          </cell>
          <cell r="E815" t="str">
            <v>1811504110206</v>
          </cell>
        </row>
        <row r="816">
          <cell r="D816" t="str">
            <v>5220248425</v>
          </cell>
          <cell r="E816" t="str">
            <v>1811504110232</v>
          </cell>
        </row>
        <row r="817">
          <cell r="D817" t="str">
            <v>6621858769</v>
          </cell>
          <cell r="E817" t="str">
            <v>1811504110245</v>
          </cell>
        </row>
        <row r="818">
          <cell r="D818" t="str">
            <v>6421505377</v>
          </cell>
          <cell r="E818" t="str">
            <v>1811504110207</v>
          </cell>
        </row>
        <row r="819">
          <cell r="D819" t="str">
            <v>4821056638</v>
          </cell>
          <cell r="E819" t="str">
            <v>1811504110244</v>
          </cell>
        </row>
        <row r="820">
          <cell r="D820" t="str">
            <v>4821208855</v>
          </cell>
          <cell r="E820" t="str">
            <v>1811504110252</v>
          </cell>
        </row>
        <row r="821">
          <cell r="D821" t="str">
            <v>6422731516</v>
          </cell>
          <cell r="E821" t="str">
            <v>1811504110241</v>
          </cell>
        </row>
        <row r="822">
          <cell r="D822" t="str">
            <v>6421827223</v>
          </cell>
          <cell r="E822" t="str">
            <v>1811504110219</v>
          </cell>
        </row>
        <row r="823">
          <cell r="D823" t="str">
            <v>6422644950</v>
          </cell>
          <cell r="E823" t="str">
            <v>1811504110249</v>
          </cell>
        </row>
        <row r="824">
          <cell r="D824" t="str">
            <v>4520589934</v>
          </cell>
          <cell r="E824" t="str">
            <v>1811504110234</v>
          </cell>
        </row>
        <row r="825">
          <cell r="D825" t="str">
            <v>4620839319</v>
          </cell>
          <cell r="E825" t="str">
            <v>1811504110212</v>
          </cell>
        </row>
        <row r="826">
          <cell r="D826" t="str">
            <v>5420618486</v>
          </cell>
          <cell r="E826" t="str">
            <v>1811504110312</v>
          </cell>
        </row>
        <row r="827">
          <cell r="D827" t="str">
            <v>5220865745</v>
          </cell>
          <cell r="E827" t="str">
            <v>1811504110318</v>
          </cell>
        </row>
        <row r="828">
          <cell r="D828" t="str">
            <v>5121359636</v>
          </cell>
          <cell r="E828" t="str">
            <v>1811504110307</v>
          </cell>
        </row>
        <row r="829">
          <cell r="D829" t="str">
            <v>4920627790</v>
          </cell>
          <cell r="E829" t="str">
            <v>1811504110330</v>
          </cell>
        </row>
        <row r="830">
          <cell r="D830" t="str">
            <v>4921189066</v>
          </cell>
          <cell r="E830" t="str">
            <v>1811504110334</v>
          </cell>
        </row>
        <row r="831">
          <cell r="D831" t="str">
            <v>5120593085</v>
          </cell>
          <cell r="E831" t="str">
            <v>1811504110325</v>
          </cell>
        </row>
        <row r="832">
          <cell r="D832" t="str">
            <v>5120593992</v>
          </cell>
          <cell r="E832" t="str">
            <v>1811504110339</v>
          </cell>
        </row>
        <row r="833">
          <cell r="D833" t="str">
            <v>5120835279</v>
          </cell>
          <cell r="E833" t="str">
            <v>1811504110305</v>
          </cell>
        </row>
        <row r="834">
          <cell r="D834" t="str">
            <v>5120358368</v>
          </cell>
          <cell r="E834" t="str">
            <v>1811504110353</v>
          </cell>
        </row>
        <row r="835">
          <cell r="D835" t="str">
            <v>4820662590</v>
          </cell>
          <cell r="E835" t="str">
            <v>1811504110302</v>
          </cell>
        </row>
        <row r="836">
          <cell r="D836" t="str">
            <v>5121167396</v>
          </cell>
          <cell r="E836" t="str">
            <v>1811504110348</v>
          </cell>
        </row>
        <row r="837">
          <cell r="D837" t="str">
            <v>5121330254</v>
          </cell>
          <cell r="E837" t="str">
            <v>1811504110343</v>
          </cell>
        </row>
        <row r="838">
          <cell r="D838" t="str">
            <v>6220975801</v>
          </cell>
          <cell r="E838" t="str">
            <v>1811504110333</v>
          </cell>
        </row>
        <row r="839">
          <cell r="D839" t="str">
            <v>5220736004</v>
          </cell>
          <cell r="E839" t="str">
            <v>1811504110313</v>
          </cell>
        </row>
        <row r="840">
          <cell r="D840" t="str">
            <v>6423057807</v>
          </cell>
          <cell r="E840" t="str">
            <v>1811504110349</v>
          </cell>
        </row>
        <row r="841">
          <cell r="D841" t="str">
            <v>4520583706</v>
          </cell>
          <cell r="E841" t="str">
            <v>1811504110311</v>
          </cell>
        </row>
        <row r="842">
          <cell r="D842" t="str">
            <v>4520752076</v>
          </cell>
          <cell r="E842" t="str">
            <v>1811504110308</v>
          </cell>
        </row>
        <row r="843">
          <cell r="D843" t="str">
            <v>4420570032</v>
          </cell>
          <cell r="E843" t="str">
            <v>1811504110335</v>
          </cell>
        </row>
        <row r="844">
          <cell r="D844" t="str">
            <v>4620721715</v>
          </cell>
          <cell r="E844" t="str">
            <v>1811504110304</v>
          </cell>
        </row>
        <row r="845">
          <cell r="D845" t="str">
            <v>4620462148</v>
          </cell>
          <cell r="E845" t="str">
            <v>1811504110315</v>
          </cell>
        </row>
        <row r="846">
          <cell r="D846" t="str">
            <v>4217072416</v>
          </cell>
          <cell r="E846" t="str">
            <v>1811504110354</v>
          </cell>
        </row>
        <row r="847">
          <cell r="D847" t="str">
            <v>4920310216</v>
          </cell>
          <cell r="E847" t="str">
            <v>1811504410145</v>
          </cell>
        </row>
        <row r="848">
          <cell r="D848" t="str">
            <v>4920458695</v>
          </cell>
          <cell r="E848" t="str">
            <v>1811504410126</v>
          </cell>
        </row>
        <row r="849">
          <cell r="D849" t="str">
            <v>4921271944</v>
          </cell>
          <cell r="E849" t="str">
            <v>1811504410103</v>
          </cell>
        </row>
        <row r="850">
          <cell r="D850" t="str">
            <v>4820905225</v>
          </cell>
          <cell r="E850" t="str">
            <v>1811504410167</v>
          </cell>
        </row>
        <row r="851">
          <cell r="D851" t="str">
            <v>4921158465</v>
          </cell>
          <cell r="E851" t="str">
            <v>1811504410134</v>
          </cell>
        </row>
        <row r="852">
          <cell r="D852" t="str">
            <v>4920594409</v>
          </cell>
          <cell r="E852">
            <v>1811504410131</v>
          </cell>
        </row>
        <row r="853">
          <cell r="D853" t="str">
            <v>5121281864</v>
          </cell>
          <cell r="E853" t="str">
            <v>1811504410150</v>
          </cell>
        </row>
        <row r="854">
          <cell r="D854" t="str">
            <v>4820784327</v>
          </cell>
          <cell r="E854" t="str">
            <v>1811504410149</v>
          </cell>
        </row>
        <row r="855">
          <cell r="D855" t="str">
            <v>5120341254</v>
          </cell>
          <cell r="E855" t="str">
            <v>1811504410107</v>
          </cell>
        </row>
        <row r="856">
          <cell r="D856" t="str">
            <v>5121717259</v>
          </cell>
          <cell r="E856" t="str">
            <v>1811504410108</v>
          </cell>
        </row>
        <row r="857">
          <cell r="D857" t="str">
            <v>4920545563</v>
          </cell>
          <cell r="E857" t="str">
            <v>1811504410165</v>
          </cell>
        </row>
        <row r="858">
          <cell r="D858" t="str">
            <v>5120302666</v>
          </cell>
          <cell r="E858" t="str">
            <v>1811504410166</v>
          </cell>
        </row>
        <row r="859">
          <cell r="D859" t="str">
            <v>5121327814</v>
          </cell>
          <cell r="E859" t="str">
            <v>1811504410118</v>
          </cell>
        </row>
        <row r="860">
          <cell r="D860" t="str">
            <v>4920436537</v>
          </cell>
          <cell r="E860" t="str">
            <v>1811504410141</v>
          </cell>
        </row>
        <row r="861">
          <cell r="D861" t="str">
            <v>4821145691</v>
          </cell>
          <cell r="E861" t="str">
            <v>1811504410138</v>
          </cell>
        </row>
        <row r="862">
          <cell r="D862" t="str">
            <v>6422869561</v>
          </cell>
          <cell r="E862">
            <v>1811504410161</v>
          </cell>
        </row>
        <row r="863">
          <cell r="D863" t="str">
            <v>4821058476</v>
          </cell>
          <cell r="E863" t="str">
            <v>1811504410153</v>
          </cell>
        </row>
        <row r="864">
          <cell r="D864" t="str">
            <v>6423023307</v>
          </cell>
          <cell r="E864" t="str">
            <v>1811504410114</v>
          </cell>
        </row>
        <row r="865">
          <cell r="D865" t="str">
            <v>6423359650</v>
          </cell>
          <cell r="E865" t="str">
            <v>1811504410152</v>
          </cell>
        </row>
        <row r="866">
          <cell r="D866" t="str">
            <v>4620733087</v>
          </cell>
          <cell r="E866" t="str">
            <v>1811504410124</v>
          </cell>
        </row>
        <row r="867">
          <cell r="D867" t="str">
            <v>4217006468</v>
          </cell>
          <cell r="E867" t="str">
            <v>1811504410102</v>
          </cell>
        </row>
        <row r="868">
          <cell r="D868" t="str">
            <v>4520525091</v>
          </cell>
          <cell r="E868" t="str">
            <v>1811504410112</v>
          </cell>
        </row>
        <row r="869">
          <cell r="D869" t="str">
            <v>4421150405</v>
          </cell>
          <cell r="E869" t="str">
            <v>1811504410151</v>
          </cell>
        </row>
        <row r="870">
          <cell r="D870" t="str">
            <v>4420836114</v>
          </cell>
          <cell r="E870" t="str">
            <v>1811504410128</v>
          </cell>
        </row>
        <row r="871">
          <cell r="D871" t="str">
            <v>4520689263</v>
          </cell>
          <cell r="E871" t="str">
            <v>1811504410106</v>
          </cell>
        </row>
        <row r="872">
          <cell r="D872" t="str">
            <v>4520562192</v>
          </cell>
          <cell r="E872" t="str">
            <v>1811504410162</v>
          </cell>
        </row>
        <row r="873">
          <cell r="D873" t="str">
            <v>4620370583</v>
          </cell>
          <cell r="E873" t="str">
            <v>1811504410146</v>
          </cell>
        </row>
        <row r="874">
          <cell r="D874" t="str">
            <v>4620998030</v>
          </cell>
          <cell r="E874" t="str">
            <v>1811504410105</v>
          </cell>
        </row>
        <row r="875">
          <cell r="D875" t="str">
            <v>4620987988</v>
          </cell>
          <cell r="E875" t="str">
            <v>1811504410119</v>
          </cell>
        </row>
        <row r="876">
          <cell r="D876" t="str">
            <v>4820053484</v>
          </cell>
          <cell r="E876" t="str">
            <v>1811504410101</v>
          </cell>
        </row>
        <row r="877">
          <cell r="D877" t="str">
            <v>4621091816</v>
          </cell>
          <cell r="E877" t="str">
            <v>1811504410253</v>
          </cell>
        </row>
        <row r="878">
          <cell r="D878" t="str">
            <v>4920048658</v>
          </cell>
          <cell r="E878" t="str">
            <v>1811504410260</v>
          </cell>
        </row>
        <row r="879">
          <cell r="D879" t="str">
            <v>4821399750</v>
          </cell>
          <cell r="E879" t="str">
            <v>1811504410230</v>
          </cell>
        </row>
        <row r="880">
          <cell r="D880" t="str">
            <v>4920025412</v>
          </cell>
          <cell r="E880" t="str">
            <v>1811504410214</v>
          </cell>
        </row>
        <row r="881">
          <cell r="D881" t="str">
            <v>4821402899</v>
          </cell>
          <cell r="E881" t="str">
            <v>1811504410264</v>
          </cell>
        </row>
        <row r="882">
          <cell r="D882" t="str">
            <v>4821291272</v>
          </cell>
          <cell r="E882" t="str">
            <v>1811504410247</v>
          </cell>
        </row>
        <row r="883">
          <cell r="D883" t="str">
            <v>4821399749</v>
          </cell>
          <cell r="E883" t="str">
            <v>1811504410235</v>
          </cell>
        </row>
        <row r="884">
          <cell r="D884" t="str">
            <v>4920066027</v>
          </cell>
          <cell r="E884" t="str">
            <v>1811504410239</v>
          </cell>
        </row>
        <row r="885">
          <cell r="D885" t="str">
            <v>4821402893</v>
          </cell>
          <cell r="E885" t="str">
            <v>1811504410248</v>
          </cell>
        </row>
        <row r="886">
          <cell r="D886" t="str">
            <v>4920749250</v>
          </cell>
          <cell r="E886" t="str">
            <v>1811504410225</v>
          </cell>
        </row>
        <row r="887">
          <cell r="D887" t="str">
            <v>5120427332</v>
          </cell>
          <cell r="E887" t="str">
            <v>1811504410261</v>
          </cell>
        </row>
        <row r="888">
          <cell r="D888" t="str">
            <v>4921297250</v>
          </cell>
          <cell r="E888" t="str">
            <v>1811504410259</v>
          </cell>
        </row>
        <row r="889">
          <cell r="D889" t="str">
            <v>4920671164</v>
          </cell>
          <cell r="E889" t="str">
            <v>1811504410255</v>
          </cell>
        </row>
        <row r="890">
          <cell r="D890" t="str">
            <v>4920994649</v>
          </cell>
          <cell r="E890" t="str">
            <v>1811504410257</v>
          </cell>
        </row>
        <row r="891">
          <cell r="D891" t="str">
            <v>4920981011</v>
          </cell>
          <cell r="E891" t="str">
            <v>1811504410238</v>
          </cell>
        </row>
        <row r="892">
          <cell r="D892" t="str">
            <v>5120536029</v>
          </cell>
          <cell r="E892" t="str">
            <v>1811504110102</v>
          </cell>
        </row>
        <row r="893">
          <cell r="D893" t="str">
            <v>5121571956</v>
          </cell>
          <cell r="E893" t="str">
            <v>1811504410204</v>
          </cell>
        </row>
        <row r="894">
          <cell r="D894" t="str">
            <v>4921024908</v>
          </cell>
          <cell r="E894" t="str">
            <v>1811504410241</v>
          </cell>
        </row>
        <row r="895">
          <cell r="D895" t="str">
            <v>5121713166</v>
          </cell>
          <cell r="E895" t="str">
            <v>1811504410210</v>
          </cell>
        </row>
        <row r="896">
          <cell r="D896" t="str">
            <v>4820888134</v>
          </cell>
          <cell r="E896" t="str">
            <v>1811504410229</v>
          </cell>
        </row>
        <row r="897">
          <cell r="D897" t="str">
            <v>5121717263</v>
          </cell>
          <cell r="E897" t="str">
            <v>1811504410246</v>
          </cell>
        </row>
        <row r="898">
          <cell r="D898" t="str">
            <v>5121717261</v>
          </cell>
          <cell r="E898" t="str">
            <v>1811504410207</v>
          </cell>
        </row>
        <row r="899">
          <cell r="D899" t="str">
            <v>5221986477</v>
          </cell>
          <cell r="E899" t="str">
            <v>1811504410222</v>
          </cell>
        </row>
        <row r="900">
          <cell r="D900" t="str">
            <v>5121115215</v>
          </cell>
          <cell r="E900" t="str">
            <v>1811504410258</v>
          </cell>
        </row>
        <row r="901">
          <cell r="D901" t="str">
            <v>6421694076</v>
          </cell>
          <cell r="E901" t="str">
            <v>1811504410211</v>
          </cell>
        </row>
        <row r="902">
          <cell r="D902" t="str">
            <v>4421150407</v>
          </cell>
          <cell r="E902" t="str">
            <v>1811504410215</v>
          </cell>
        </row>
        <row r="903">
          <cell r="D903" t="str">
            <v>0124175234</v>
          </cell>
          <cell r="E903">
            <v>1811504410250</v>
          </cell>
        </row>
        <row r="904">
          <cell r="D904" t="str">
            <v>4520345327</v>
          </cell>
          <cell r="E904" t="str">
            <v>1811504410213</v>
          </cell>
        </row>
        <row r="905">
          <cell r="D905" t="str">
            <v>4620147901</v>
          </cell>
          <cell r="E905" t="str">
            <v>1811504410231</v>
          </cell>
        </row>
        <row r="906">
          <cell r="D906" t="str">
            <v>4820133698</v>
          </cell>
          <cell r="E906" t="str">
            <v>1811504410220</v>
          </cell>
        </row>
        <row r="907">
          <cell r="D907" t="str">
            <v>4820074651</v>
          </cell>
          <cell r="E907" t="str">
            <v>1811504410240</v>
          </cell>
        </row>
        <row r="908">
          <cell r="D908" t="str">
            <v>4820286107</v>
          </cell>
          <cell r="E908" t="str">
            <v>1811505120131</v>
          </cell>
        </row>
        <row r="909">
          <cell r="D909" t="str">
            <v>5420410000</v>
          </cell>
          <cell r="E909" t="str">
            <v>1811505120135</v>
          </cell>
        </row>
        <row r="910">
          <cell r="D910" t="str">
            <v>5120388786</v>
          </cell>
          <cell r="E910" t="str">
            <v>1811505120146</v>
          </cell>
        </row>
        <row r="911">
          <cell r="D911" t="str">
            <v>5120690857</v>
          </cell>
          <cell r="E911" t="str">
            <v>1811505120102</v>
          </cell>
        </row>
        <row r="912">
          <cell r="D912" t="str">
            <v>5121134612</v>
          </cell>
          <cell r="E912" t="str">
            <v>1811505120151</v>
          </cell>
        </row>
        <row r="913">
          <cell r="D913" t="str">
            <v>4920486506</v>
          </cell>
          <cell r="E913" t="str">
            <v>1811505120152</v>
          </cell>
        </row>
        <row r="914">
          <cell r="D914" t="str">
            <v>5121391221</v>
          </cell>
          <cell r="E914" t="str">
            <v>1811505120134</v>
          </cell>
        </row>
        <row r="915">
          <cell r="D915" t="str">
            <v>5120602736</v>
          </cell>
          <cell r="E915" t="str">
            <v>1811505120113</v>
          </cell>
        </row>
        <row r="916">
          <cell r="D916" t="str">
            <v>4920404493</v>
          </cell>
          <cell r="E916" t="str">
            <v>1811505120119</v>
          </cell>
        </row>
        <row r="917">
          <cell r="D917" t="str">
            <v>5121337650</v>
          </cell>
          <cell r="E917" t="str">
            <v>1811505120156</v>
          </cell>
        </row>
        <row r="918">
          <cell r="D918" t="str">
            <v>6622371714</v>
          </cell>
          <cell r="E918" t="str">
            <v>1811505120140</v>
          </cell>
        </row>
        <row r="919">
          <cell r="D919" t="str">
            <v>4520576874</v>
          </cell>
          <cell r="E919" t="str">
            <v>1811505120123</v>
          </cell>
        </row>
        <row r="920">
          <cell r="D920" t="str">
            <v>4520464892</v>
          </cell>
          <cell r="E920" t="str">
            <v>1811505120115</v>
          </cell>
        </row>
        <row r="921">
          <cell r="D921" t="str">
            <v>4420656178</v>
          </cell>
          <cell r="E921" t="str">
            <v>1811505120132</v>
          </cell>
        </row>
        <row r="922">
          <cell r="D922" t="str">
            <v>4520452830</v>
          </cell>
          <cell r="E922" t="str">
            <v>1811505120136</v>
          </cell>
        </row>
        <row r="923">
          <cell r="D923" t="str">
            <v>4217150087</v>
          </cell>
          <cell r="E923" t="str">
            <v>1811505120122</v>
          </cell>
        </row>
        <row r="924">
          <cell r="D924" t="str">
            <v>4520494940</v>
          </cell>
          <cell r="E924" t="str">
            <v>1811505120137</v>
          </cell>
        </row>
        <row r="925">
          <cell r="D925" t="str">
            <v>4217483420</v>
          </cell>
          <cell r="E925" t="str">
            <v>1811505120109</v>
          </cell>
        </row>
        <row r="926">
          <cell r="D926" t="str">
            <v>4520575935</v>
          </cell>
          <cell r="E926" t="str">
            <v>1811505120117</v>
          </cell>
        </row>
        <row r="927">
          <cell r="D927" t="str">
            <v>4420337387</v>
          </cell>
          <cell r="E927" t="str">
            <v>1811505120104</v>
          </cell>
        </row>
        <row r="928">
          <cell r="D928" t="str">
            <v>4221441366</v>
          </cell>
          <cell r="E928" t="str">
            <v>1811505120126</v>
          </cell>
        </row>
        <row r="929">
          <cell r="D929" t="str">
            <v>4820043197</v>
          </cell>
          <cell r="E929" t="str">
            <v>1811505120121</v>
          </cell>
        </row>
        <row r="930">
          <cell r="D930" t="str">
            <v>4820183751</v>
          </cell>
          <cell r="E930" t="str">
            <v>1811505120158</v>
          </cell>
        </row>
        <row r="931">
          <cell r="D931" t="str">
            <v>4621092088</v>
          </cell>
          <cell r="E931" t="str">
            <v>1811505120110</v>
          </cell>
        </row>
        <row r="932">
          <cell r="D932" t="str">
            <v>4621043752</v>
          </cell>
          <cell r="E932" t="str">
            <v>1811505120231</v>
          </cell>
        </row>
        <row r="933">
          <cell r="D933" t="str">
            <v>4821402942</v>
          </cell>
          <cell r="E933" t="str">
            <v>1811505120220</v>
          </cell>
        </row>
        <row r="934">
          <cell r="D934" t="str">
            <v>4920134072</v>
          </cell>
          <cell r="E934" t="str">
            <v>1811505120243</v>
          </cell>
        </row>
        <row r="935">
          <cell r="D935" t="str">
            <v>6221227669</v>
          </cell>
          <cell r="E935" t="str">
            <v>1811505120235</v>
          </cell>
        </row>
        <row r="936">
          <cell r="D936" t="str">
            <v>5221879003</v>
          </cell>
          <cell r="E936" t="str">
            <v>1811505120244</v>
          </cell>
        </row>
        <row r="937">
          <cell r="D937" t="str">
            <v>4920462838</v>
          </cell>
          <cell r="E937" t="str">
            <v>1811505120225</v>
          </cell>
        </row>
        <row r="938">
          <cell r="D938" t="str">
            <v>4921019831</v>
          </cell>
          <cell r="E938" t="str">
            <v>1811505120252</v>
          </cell>
        </row>
        <row r="939">
          <cell r="D939" t="str">
            <v>4920635609</v>
          </cell>
          <cell r="E939" t="str">
            <v>1811505120223</v>
          </cell>
        </row>
        <row r="940">
          <cell r="D940" t="str">
            <v>4920498179</v>
          </cell>
          <cell r="E940" t="str">
            <v>1811505120229</v>
          </cell>
        </row>
        <row r="941">
          <cell r="D941" t="str">
            <v>5120414374</v>
          </cell>
          <cell r="E941" t="str">
            <v>1811505120212</v>
          </cell>
        </row>
        <row r="942">
          <cell r="D942" t="str">
            <v>5620880466</v>
          </cell>
          <cell r="E942" t="str">
            <v>1811505120232</v>
          </cell>
        </row>
        <row r="943">
          <cell r="D943" t="str">
            <v>5120892274</v>
          </cell>
          <cell r="E943" t="str">
            <v>1811505120202</v>
          </cell>
        </row>
        <row r="944">
          <cell r="D944" t="str">
            <v>4920702580</v>
          </cell>
          <cell r="E944" t="str">
            <v>1811505120248</v>
          </cell>
        </row>
        <row r="945">
          <cell r="D945" t="str">
            <v>4820695839</v>
          </cell>
          <cell r="E945" t="str">
            <v>1811505120238</v>
          </cell>
        </row>
        <row r="946">
          <cell r="D946" t="str">
            <v>4920681712</v>
          </cell>
          <cell r="E946" t="str">
            <v>1811505120246</v>
          </cell>
        </row>
        <row r="947">
          <cell r="D947" t="str">
            <v>4920553721</v>
          </cell>
          <cell r="E947" t="str">
            <v>1811505120209</v>
          </cell>
        </row>
        <row r="948">
          <cell r="D948" t="str">
            <v>6422858328</v>
          </cell>
          <cell r="E948" t="str">
            <v>1811505120214</v>
          </cell>
        </row>
        <row r="949">
          <cell r="D949" t="str">
            <v>6421409420</v>
          </cell>
          <cell r="E949" t="str">
            <v>1811505120259</v>
          </cell>
        </row>
        <row r="950">
          <cell r="D950" t="str">
            <v>4820985633</v>
          </cell>
          <cell r="E950" t="str">
            <v>1811505120201</v>
          </cell>
        </row>
        <row r="951">
          <cell r="D951" t="str">
            <v>6423359657</v>
          </cell>
          <cell r="E951" t="str">
            <v>1811505120222</v>
          </cell>
        </row>
        <row r="952">
          <cell r="D952" t="str">
            <v>4520854556</v>
          </cell>
          <cell r="E952" t="str">
            <v>1811505120211</v>
          </cell>
        </row>
        <row r="953">
          <cell r="D953" t="str">
            <v>4217272632</v>
          </cell>
          <cell r="E953" t="str">
            <v>1811505120217</v>
          </cell>
        </row>
        <row r="954">
          <cell r="D954" t="str">
            <v>4016242164</v>
          </cell>
          <cell r="E954" t="str">
            <v>1811505120236</v>
          </cell>
        </row>
        <row r="955">
          <cell r="D955" t="str">
            <v>4520543981</v>
          </cell>
          <cell r="E955" t="str">
            <v>1811505120258</v>
          </cell>
        </row>
        <row r="956">
          <cell r="D956" t="str">
            <v>4816044826</v>
          </cell>
          <cell r="E956" t="str">
            <v>1811505120230</v>
          </cell>
        </row>
        <row r="957">
          <cell r="D957" t="str">
            <v>4820168226</v>
          </cell>
          <cell r="E957" t="str">
            <v>1811505120226</v>
          </cell>
        </row>
        <row r="958">
          <cell r="D958" t="str">
            <v>4621059155</v>
          </cell>
          <cell r="E958" t="str">
            <v>1811505120210</v>
          </cell>
        </row>
        <row r="959">
          <cell r="D959" t="str">
            <v>4820159628</v>
          </cell>
          <cell r="E959" t="str">
            <v>1811504210212</v>
          </cell>
        </row>
        <row r="960">
          <cell r="D960" t="str">
            <v>4821402896</v>
          </cell>
          <cell r="E960" t="str">
            <v>1811505120321</v>
          </cell>
        </row>
        <row r="961">
          <cell r="D961" t="str">
            <v>4821402898</v>
          </cell>
          <cell r="E961" t="str">
            <v>1811505120314</v>
          </cell>
        </row>
        <row r="962">
          <cell r="D962" t="str">
            <v>4821399747</v>
          </cell>
          <cell r="E962" t="str">
            <v>1811505120354</v>
          </cell>
        </row>
        <row r="963">
          <cell r="D963" t="str">
            <v>5420975675</v>
          </cell>
          <cell r="E963" t="str">
            <v>1811505120362</v>
          </cell>
        </row>
        <row r="964">
          <cell r="D964" t="str">
            <v>4921052441</v>
          </cell>
          <cell r="E964" t="str">
            <v>1811505120345</v>
          </cell>
        </row>
        <row r="965">
          <cell r="D965" t="str">
            <v>5220735135</v>
          </cell>
          <cell r="E965" t="str">
            <v>1811505120339</v>
          </cell>
        </row>
        <row r="966">
          <cell r="D966" t="str">
            <v>4820579207</v>
          </cell>
          <cell r="E966" t="str">
            <v>1811505120334</v>
          </cell>
        </row>
        <row r="967">
          <cell r="D967" t="str">
            <v>4920890980</v>
          </cell>
          <cell r="E967" t="str">
            <v>1811505120344</v>
          </cell>
        </row>
        <row r="968">
          <cell r="D968" t="str">
            <v>5120304388</v>
          </cell>
          <cell r="E968" t="str">
            <v>1811505120315</v>
          </cell>
        </row>
        <row r="969">
          <cell r="D969" t="str">
            <v>5120631398</v>
          </cell>
          <cell r="E969" t="str">
            <v>1811505120346</v>
          </cell>
        </row>
        <row r="970">
          <cell r="D970" t="str">
            <v>4920919249</v>
          </cell>
          <cell r="E970" t="str">
            <v>1811505120332</v>
          </cell>
        </row>
        <row r="971">
          <cell r="D971" t="str">
            <v>4920785003</v>
          </cell>
          <cell r="E971" t="str">
            <v>1811505120358</v>
          </cell>
        </row>
        <row r="972">
          <cell r="D972" t="str">
            <v>4921100796</v>
          </cell>
          <cell r="E972" t="str">
            <v>1811505120307</v>
          </cell>
        </row>
        <row r="973">
          <cell r="D973" t="str">
            <v>4920936576</v>
          </cell>
          <cell r="E973" t="str">
            <v>1811505120350</v>
          </cell>
        </row>
        <row r="974">
          <cell r="D974" t="str">
            <v>4920474879</v>
          </cell>
          <cell r="E974" t="str">
            <v>1811505120309</v>
          </cell>
        </row>
        <row r="975">
          <cell r="D975" t="str">
            <v>4820363289</v>
          </cell>
          <cell r="E975" t="str">
            <v>1811505120340</v>
          </cell>
        </row>
        <row r="976">
          <cell r="D976" t="str">
            <v>6221120441</v>
          </cell>
          <cell r="E976" t="str">
            <v>1811505120324</v>
          </cell>
        </row>
        <row r="977">
          <cell r="D977" t="str">
            <v>6220984144</v>
          </cell>
          <cell r="E977">
            <v>1811505120357</v>
          </cell>
        </row>
        <row r="978">
          <cell r="D978" t="str">
            <v>5620886266</v>
          </cell>
          <cell r="E978" t="str">
            <v>1811505120355</v>
          </cell>
        </row>
        <row r="979">
          <cell r="D979" t="str">
            <v>4920603661</v>
          </cell>
          <cell r="E979" t="str">
            <v>1811505120326</v>
          </cell>
        </row>
        <row r="980">
          <cell r="D980" t="str">
            <v>5120289684</v>
          </cell>
          <cell r="E980" t="str">
            <v>1811505120328</v>
          </cell>
        </row>
        <row r="981">
          <cell r="D981" t="str">
            <v>4821082119</v>
          </cell>
          <cell r="E981" t="str">
            <v>1811505120303</v>
          </cell>
        </row>
        <row r="982">
          <cell r="D982" t="str">
            <v>6421452354</v>
          </cell>
          <cell r="E982" t="str">
            <v>1811505120361</v>
          </cell>
        </row>
        <row r="983">
          <cell r="D983" t="str">
            <v>6621959037</v>
          </cell>
          <cell r="E983" t="str">
            <v>1811505120337</v>
          </cell>
        </row>
        <row r="984">
          <cell r="D984" t="str">
            <v>6422418565</v>
          </cell>
          <cell r="E984" t="str">
            <v>1811505120329</v>
          </cell>
        </row>
        <row r="985">
          <cell r="D985" t="str">
            <v>4421150409</v>
          </cell>
          <cell r="E985" t="str">
            <v>1811505120349</v>
          </cell>
        </row>
        <row r="986">
          <cell r="D986" t="str">
            <v>4520229491</v>
          </cell>
          <cell r="E986" t="str">
            <v>1811505120319</v>
          </cell>
        </row>
        <row r="987">
          <cell r="D987" t="str">
            <v>4026187431</v>
          </cell>
          <cell r="E987" t="str">
            <v>1811505120310</v>
          </cell>
        </row>
        <row r="988">
          <cell r="D988" t="str">
            <v>4520082573</v>
          </cell>
          <cell r="E988" t="str">
            <v>1811504210346</v>
          </cell>
        </row>
        <row r="989">
          <cell r="D989" t="str">
            <v>3821564792</v>
          </cell>
          <cell r="E989" t="str">
            <v>1811505120352</v>
          </cell>
        </row>
        <row r="990">
          <cell r="D990" t="str">
            <v>4520261187</v>
          </cell>
          <cell r="E990" t="str">
            <v>1811505120322</v>
          </cell>
        </row>
        <row r="991">
          <cell r="D991" t="str">
            <v>4820038614</v>
          </cell>
          <cell r="E991" t="str">
            <v>1811505120360</v>
          </cell>
        </row>
        <row r="992">
          <cell r="D992" t="str">
            <v>4820296093</v>
          </cell>
          <cell r="E992" t="str">
            <v>1811514110101</v>
          </cell>
        </row>
        <row r="993">
          <cell r="D993" t="str">
            <v>4920916262</v>
          </cell>
          <cell r="E993" t="str">
            <v>1811504210114</v>
          </cell>
        </row>
        <row r="994">
          <cell r="D994" t="str">
            <v>5221328940</v>
          </cell>
          <cell r="E994" t="str">
            <v>1811504210136</v>
          </cell>
        </row>
        <row r="995">
          <cell r="D995" t="str">
            <v>4820920998</v>
          </cell>
          <cell r="E995" t="str">
            <v>1811504210150</v>
          </cell>
        </row>
        <row r="996">
          <cell r="D996" t="str">
            <v>4920794941</v>
          </cell>
          <cell r="E996" t="str">
            <v>1811504210129</v>
          </cell>
        </row>
        <row r="997">
          <cell r="D997" t="str">
            <v>5220387143</v>
          </cell>
          <cell r="E997" t="str">
            <v>1811504210128</v>
          </cell>
        </row>
        <row r="998">
          <cell r="D998" t="str">
            <v>5120487024</v>
          </cell>
          <cell r="E998" t="str">
            <v>1811514110120</v>
          </cell>
        </row>
        <row r="999">
          <cell r="D999" t="str">
            <v>5220331095</v>
          </cell>
          <cell r="E999" t="str">
            <v>1811504210142</v>
          </cell>
        </row>
        <row r="1000">
          <cell r="D1000" t="str">
            <v>6421546963</v>
          </cell>
          <cell r="E1000" t="str">
            <v>1811504210119</v>
          </cell>
        </row>
        <row r="1001">
          <cell r="D1001" t="str">
            <v>6421435651</v>
          </cell>
          <cell r="E1001" t="str">
            <v>1811504210124</v>
          </cell>
        </row>
        <row r="1002">
          <cell r="D1002" t="str">
            <v>6421464287</v>
          </cell>
          <cell r="E1002" t="str">
            <v>1811504210131</v>
          </cell>
        </row>
        <row r="1003">
          <cell r="D1003" t="str">
            <v>6622639523</v>
          </cell>
          <cell r="E1003" t="str">
            <v>1811504210134</v>
          </cell>
        </row>
        <row r="1004">
          <cell r="D1004" t="str">
            <v>6422797698</v>
          </cell>
          <cell r="E1004" t="str">
            <v>1811504210151</v>
          </cell>
        </row>
        <row r="1005">
          <cell r="D1005" t="str">
            <v>6421403786</v>
          </cell>
          <cell r="E1005" t="str">
            <v>1811504210121</v>
          </cell>
        </row>
        <row r="1006">
          <cell r="D1006" t="str">
            <v>4420107005</v>
          </cell>
          <cell r="E1006" t="str">
            <v>1811504210120</v>
          </cell>
        </row>
        <row r="1007">
          <cell r="D1007" t="str">
            <v>4216624929</v>
          </cell>
          <cell r="E1007" t="str">
            <v>1811504210122</v>
          </cell>
        </row>
        <row r="1008">
          <cell r="D1008" t="str">
            <v>4820075203</v>
          </cell>
          <cell r="E1008" t="str">
            <v>1811504210115</v>
          </cell>
        </row>
        <row r="1009">
          <cell r="D1009" t="str">
            <v>4621109000</v>
          </cell>
          <cell r="E1009" t="str">
            <v>1811504210232</v>
          </cell>
        </row>
        <row r="1010">
          <cell r="D1010" t="str">
            <v>4821399758</v>
          </cell>
          <cell r="E1010" t="str">
            <v>1811504210223</v>
          </cell>
        </row>
        <row r="1011">
          <cell r="D1011" t="str">
            <v>4920302401</v>
          </cell>
          <cell r="E1011" t="str">
            <v>1811504210225</v>
          </cell>
        </row>
        <row r="1012">
          <cell r="D1012" t="str">
            <v>4821399751</v>
          </cell>
          <cell r="E1012" t="str">
            <v>1811504210235</v>
          </cell>
        </row>
        <row r="1013">
          <cell r="D1013" t="str">
            <v>5420610646</v>
          </cell>
          <cell r="E1013" t="str">
            <v>1811504210210</v>
          </cell>
        </row>
        <row r="1014">
          <cell r="D1014" t="str">
            <v>6221666451</v>
          </cell>
          <cell r="E1014" t="str">
            <v>1811504210237</v>
          </cell>
        </row>
        <row r="1015">
          <cell r="D1015" t="str">
            <v>4921060296</v>
          </cell>
          <cell r="E1015" t="str">
            <v>1811504210224</v>
          </cell>
        </row>
        <row r="1016">
          <cell r="D1016" t="str">
            <v>4820940320</v>
          </cell>
          <cell r="E1016" t="str">
            <v>1811504210229</v>
          </cell>
        </row>
        <row r="1017">
          <cell r="D1017" t="str">
            <v>4921312022</v>
          </cell>
          <cell r="E1017" t="str">
            <v>1811504210233</v>
          </cell>
        </row>
        <row r="1018">
          <cell r="D1018" t="str">
            <v>4920692684</v>
          </cell>
          <cell r="E1018" t="str">
            <v>1811504210231</v>
          </cell>
        </row>
        <row r="1019">
          <cell r="D1019" t="str">
            <v>4920700252</v>
          </cell>
          <cell r="E1019" t="str">
            <v>1811504210203</v>
          </cell>
        </row>
        <row r="1020">
          <cell r="D1020" t="str">
            <v>5120514805</v>
          </cell>
          <cell r="E1020" t="str">
            <v>1811504210218</v>
          </cell>
        </row>
        <row r="1021">
          <cell r="D1021" t="str">
            <v>4920435515</v>
          </cell>
          <cell r="E1021" t="str">
            <v>1811504210254</v>
          </cell>
        </row>
        <row r="1022">
          <cell r="D1022" t="str">
            <v>6220995824</v>
          </cell>
          <cell r="E1022" t="str">
            <v>1811504210213</v>
          </cell>
        </row>
        <row r="1023">
          <cell r="D1023" t="str">
            <v>4920449300</v>
          </cell>
          <cell r="E1023" t="str">
            <v>1811504210245</v>
          </cell>
        </row>
        <row r="1024">
          <cell r="D1024" t="str">
            <v>4920463160</v>
          </cell>
          <cell r="E1024" t="str">
            <v>1811504210240</v>
          </cell>
        </row>
        <row r="1025">
          <cell r="D1025" t="str">
            <v>4820955896</v>
          </cell>
          <cell r="E1025" t="str">
            <v>1811504210219</v>
          </cell>
        </row>
        <row r="1026">
          <cell r="D1026" t="str">
            <v>4821050832</v>
          </cell>
          <cell r="E1026" t="str">
            <v>1811504210249</v>
          </cell>
        </row>
        <row r="1027">
          <cell r="D1027" t="str">
            <v>6423008931</v>
          </cell>
          <cell r="E1027" t="str">
            <v>1811504210252</v>
          </cell>
        </row>
        <row r="1028">
          <cell r="D1028" t="str">
            <v>6423025703</v>
          </cell>
          <cell r="E1028" t="str">
            <v>1811504210234</v>
          </cell>
        </row>
        <row r="1029">
          <cell r="D1029" t="str">
            <v>6622092843</v>
          </cell>
          <cell r="E1029" t="str">
            <v>1811504210251</v>
          </cell>
        </row>
        <row r="1030">
          <cell r="D1030" t="str">
            <v>6421444856</v>
          </cell>
          <cell r="E1030" t="str">
            <v>1811504210205</v>
          </cell>
        </row>
        <row r="1031">
          <cell r="D1031" t="str">
            <v>6421448674</v>
          </cell>
          <cell r="E1031" t="str">
            <v>1811504210227</v>
          </cell>
        </row>
        <row r="1032">
          <cell r="D1032" t="str">
            <v>4821057687</v>
          </cell>
          <cell r="E1032" t="str">
            <v>1811504210220</v>
          </cell>
        </row>
        <row r="1033">
          <cell r="D1033" t="str">
            <v>4520442879</v>
          </cell>
          <cell r="E1033" t="str">
            <v>1811504210215</v>
          </cell>
        </row>
        <row r="1034">
          <cell r="D1034" t="str">
            <v>4217066337</v>
          </cell>
          <cell r="E1034" t="str">
            <v>1811504210211</v>
          </cell>
        </row>
        <row r="1035">
          <cell r="D1035" t="str">
            <v>4520457108</v>
          </cell>
          <cell r="E1035" t="str">
            <v>1811504210236</v>
          </cell>
        </row>
        <row r="1036">
          <cell r="D1036" t="str">
            <v>4621101347</v>
          </cell>
          <cell r="E1036" t="str">
            <v>1811504210303</v>
          </cell>
        </row>
        <row r="1037">
          <cell r="D1037" t="str">
            <v>4920093605</v>
          </cell>
          <cell r="E1037" t="str">
            <v>1811504210341</v>
          </cell>
        </row>
        <row r="1038">
          <cell r="D1038" t="str">
            <v>4821402890</v>
          </cell>
          <cell r="E1038" t="str">
            <v>1811504210308</v>
          </cell>
        </row>
        <row r="1039">
          <cell r="D1039" t="str">
            <v>6220958111</v>
          </cell>
          <cell r="E1039" t="str">
            <v>1811504210312</v>
          </cell>
        </row>
        <row r="1040">
          <cell r="D1040" t="str">
            <v>6221519182</v>
          </cell>
          <cell r="E1040" t="str">
            <v>1811504210325</v>
          </cell>
        </row>
        <row r="1041">
          <cell r="D1041" t="str">
            <v>4920740896</v>
          </cell>
          <cell r="E1041" t="str">
            <v>1811504210311</v>
          </cell>
        </row>
        <row r="1042">
          <cell r="D1042" t="str">
            <v>5221831865</v>
          </cell>
          <cell r="E1042" t="str">
            <v>1811504210340</v>
          </cell>
        </row>
        <row r="1043">
          <cell r="D1043" t="str">
            <v>4921151300</v>
          </cell>
          <cell r="E1043" t="str">
            <v>1811504210315</v>
          </cell>
        </row>
        <row r="1044">
          <cell r="D1044" t="str">
            <v>5120615471</v>
          </cell>
          <cell r="E1044" t="str">
            <v>1811504210336</v>
          </cell>
        </row>
        <row r="1045">
          <cell r="D1045" t="str">
            <v>4920622445</v>
          </cell>
          <cell r="E1045" t="str">
            <v>1811504210313</v>
          </cell>
        </row>
        <row r="1046">
          <cell r="D1046" t="str">
            <v>5120634253</v>
          </cell>
          <cell r="E1046" t="str">
            <v>1811504210349</v>
          </cell>
        </row>
        <row r="1047">
          <cell r="D1047" t="str">
            <v>5220114515</v>
          </cell>
          <cell r="E1047" t="str">
            <v>1811504210304</v>
          </cell>
        </row>
        <row r="1048">
          <cell r="D1048" t="str">
            <v>5120559261</v>
          </cell>
          <cell r="E1048" t="str">
            <v>1811504210338</v>
          </cell>
        </row>
        <row r="1049">
          <cell r="D1049" t="str">
            <v>5420598473</v>
          </cell>
          <cell r="E1049" t="str">
            <v>1811504210332</v>
          </cell>
        </row>
        <row r="1050">
          <cell r="D1050" t="str">
            <v>6422255117</v>
          </cell>
          <cell r="E1050" t="str">
            <v>1811504210317</v>
          </cell>
        </row>
        <row r="1051">
          <cell r="D1051" t="str">
            <v>4821029149</v>
          </cell>
          <cell r="E1051" t="str">
            <v>1811504210319</v>
          </cell>
        </row>
        <row r="1052">
          <cell r="D1052" t="str">
            <v>6423353867</v>
          </cell>
          <cell r="E1052" t="str">
            <v>1811504210326</v>
          </cell>
        </row>
        <row r="1053">
          <cell r="D1053" t="str">
            <v>6421876555</v>
          </cell>
          <cell r="E1053" t="str">
            <v>1811504210334</v>
          </cell>
        </row>
        <row r="1054">
          <cell r="D1054" t="str">
            <v>6421867809</v>
          </cell>
          <cell r="E1054" t="str">
            <v>1811504210321</v>
          </cell>
        </row>
        <row r="1055">
          <cell r="D1055" t="str">
            <v>6422374415</v>
          </cell>
          <cell r="E1055" t="str">
            <v>1811504210306</v>
          </cell>
        </row>
        <row r="1056">
          <cell r="D1056" t="str">
            <v>4420382784</v>
          </cell>
          <cell r="E1056" t="str">
            <v>1811504210314</v>
          </cell>
        </row>
        <row r="1057">
          <cell r="D1057" t="str">
            <v>4017120968</v>
          </cell>
          <cell r="E1057" t="str">
            <v>1811504210305</v>
          </cell>
        </row>
        <row r="1058">
          <cell r="D1058" t="str">
            <v>4016823670</v>
          </cell>
          <cell r="E1058" t="str">
            <v>1811504210320</v>
          </cell>
        </row>
        <row r="1059">
          <cell r="D1059" t="str">
            <v>4520412265</v>
          </cell>
          <cell r="E1059" t="str">
            <v>1811504210353</v>
          </cell>
        </row>
        <row r="1060">
          <cell r="D1060" t="str">
            <v>4520408581</v>
          </cell>
          <cell r="E1060" t="str">
            <v>1811504210347</v>
          </cell>
        </row>
        <row r="1061">
          <cell r="D1061" t="str">
            <v>4217147238</v>
          </cell>
          <cell r="E1061" t="str">
            <v>1811504210318</v>
          </cell>
        </row>
        <row r="1062">
          <cell r="D1062" t="str">
            <v>4217047670</v>
          </cell>
          <cell r="E1062" t="str">
            <v>1811504210330</v>
          </cell>
        </row>
        <row r="1063">
          <cell r="D1063" t="str">
            <v>4520563049</v>
          </cell>
          <cell r="E1063" t="str">
            <v>1811504210309</v>
          </cell>
        </row>
        <row r="1064">
          <cell r="D1064" t="str">
            <v>4520513740</v>
          </cell>
          <cell r="E1064" t="str">
            <v>1811504210401</v>
          </cell>
        </row>
        <row r="1065">
          <cell r="D1065" t="str">
            <v>4821402891</v>
          </cell>
          <cell r="E1065" t="str">
            <v>1811504210412</v>
          </cell>
        </row>
        <row r="1066">
          <cell r="D1066" t="str">
            <v>5420333242</v>
          </cell>
          <cell r="E1066" t="str">
            <v>1811504210409</v>
          </cell>
        </row>
        <row r="1067">
          <cell r="D1067" t="str">
            <v>5420684636</v>
          </cell>
          <cell r="E1067" t="str">
            <v>1811504210413</v>
          </cell>
        </row>
        <row r="1068">
          <cell r="D1068" t="str">
            <v>5120630743</v>
          </cell>
          <cell r="E1068" t="str">
            <v>1811504210419</v>
          </cell>
        </row>
        <row r="1069">
          <cell r="D1069" t="str">
            <v>4820933566</v>
          </cell>
          <cell r="E1069" t="str">
            <v>1811504210420</v>
          </cell>
        </row>
        <row r="1070">
          <cell r="D1070" t="str">
            <v>4920788225</v>
          </cell>
          <cell r="E1070" t="str">
            <v>1811504210455</v>
          </cell>
        </row>
        <row r="1071">
          <cell r="D1071" t="str">
            <v>4920710973</v>
          </cell>
          <cell r="E1071" t="str">
            <v>1811504210448</v>
          </cell>
        </row>
        <row r="1072">
          <cell r="D1072" t="str">
            <v>5120620526</v>
          </cell>
          <cell r="E1072" t="str">
            <v>1811504210444</v>
          </cell>
        </row>
        <row r="1073">
          <cell r="D1073" t="str">
            <v>5120800809</v>
          </cell>
          <cell r="E1073" t="str">
            <v>1811504210437</v>
          </cell>
        </row>
        <row r="1074">
          <cell r="D1074" t="str">
            <v>4820502466</v>
          </cell>
          <cell r="E1074" t="str">
            <v>1811504210441</v>
          </cell>
        </row>
        <row r="1075">
          <cell r="D1075" t="str">
            <v>5121717271</v>
          </cell>
          <cell r="E1075" t="str">
            <v>1811504210416</v>
          </cell>
        </row>
        <row r="1076">
          <cell r="D1076" t="str">
            <v>5120451256</v>
          </cell>
          <cell r="E1076" t="str">
            <v>1811504210453</v>
          </cell>
        </row>
        <row r="1077">
          <cell r="D1077" t="str">
            <v>4820966208</v>
          </cell>
          <cell r="E1077" t="str">
            <v>1811504210451</v>
          </cell>
        </row>
        <row r="1078">
          <cell r="D1078" t="str">
            <v>6421385534</v>
          </cell>
          <cell r="E1078" t="str">
            <v>1811504210445</v>
          </cell>
        </row>
        <row r="1079">
          <cell r="D1079" t="str">
            <v>6221615211</v>
          </cell>
          <cell r="E1079" t="str">
            <v>1811504210427</v>
          </cell>
        </row>
        <row r="1080">
          <cell r="D1080" t="str">
            <v>5120845774</v>
          </cell>
          <cell r="E1080" t="str">
            <v>1811504210408</v>
          </cell>
        </row>
        <row r="1081">
          <cell r="D1081" t="str">
            <v>4920719810</v>
          </cell>
          <cell r="E1081" t="str">
            <v>1811504210415</v>
          </cell>
        </row>
        <row r="1082">
          <cell r="D1082" t="str">
            <v>6421446301</v>
          </cell>
          <cell r="E1082" t="str">
            <v>1811504210404</v>
          </cell>
        </row>
        <row r="1083">
          <cell r="D1083" t="str">
            <v>6422712399</v>
          </cell>
          <cell r="E1083" t="str">
            <v>1811504210449</v>
          </cell>
        </row>
        <row r="1084">
          <cell r="D1084" t="str">
            <v>6621921582</v>
          </cell>
          <cell r="E1084" t="str">
            <v>1811504210446</v>
          </cell>
        </row>
        <row r="1085">
          <cell r="D1085" t="str">
            <v>6421386106</v>
          </cell>
          <cell r="E1085" t="str">
            <v>1811504210435</v>
          </cell>
        </row>
        <row r="1086">
          <cell r="D1086" t="str">
            <v>6421833664</v>
          </cell>
          <cell r="E1086" t="str">
            <v>1811504210402</v>
          </cell>
        </row>
        <row r="1087">
          <cell r="D1087" t="str">
            <v>6421898408</v>
          </cell>
          <cell r="E1087" t="str">
            <v>1811504210450</v>
          </cell>
        </row>
        <row r="1088">
          <cell r="D1088" t="str">
            <v>4821036860</v>
          </cell>
          <cell r="E1088" t="str">
            <v>1811504210428</v>
          </cell>
        </row>
        <row r="1089">
          <cell r="D1089" t="str">
            <v>4420657159</v>
          </cell>
          <cell r="E1089" t="str">
            <v>1811504210438</v>
          </cell>
        </row>
        <row r="1090">
          <cell r="D1090" t="str">
            <v>4520563100</v>
          </cell>
          <cell r="E1090" t="str">
            <v>1811504210440</v>
          </cell>
        </row>
        <row r="1091">
          <cell r="D1091" t="str">
            <v>4520605559</v>
          </cell>
          <cell r="E1091" t="str">
            <v>1811504210421</v>
          </cell>
        </row>
        <row r="1092">
          <cell r="D1092" t="str">
            <v>4520031225</v>
          </cell>
          <cell r="E1092" t="str">
            <v>1811504210434</v>
          </cell>
        </row>
        <row r="1093">
          <cell r="D1093" t="str">
            <v>4420734457</v>
          </cell>
          <cell r="E1093" t="str">
            <v>1811504210423</v>
          </cell>
        </row>
        <row r="1094">
          <cell r="D1094" t="str">
            <v>4621539995</v>
          </cell>
          <cell r="E1094" t="str">
            <v>1811505410123</v>
          </cell>
        </row>
        <row r="1095">
          <cell r="D1095" t="str">
            <v>4821388303</v>
          </cell>
          <cell r="E1095" t="str">
            <v>1811505410122</v>
          </cell>
        </row>
        <row r="1096">
          <cell r="D1096" t="str">
            <v>4920069001</v>
          </cell>
          <cell r="E1096" t="str">
            <v>1811505410118</v>
          </cell>
        </row>
        <row r="1097">
          <cell r="D1097" t="str">
            <v>4920253483</v>
          </cell>
          <cell r="E1097" t="str">
            <v>1811505410110</v>
          </cell>
        </row>
        <row r="1098">
          <cell r="D1098" t="str">
            <v>4821402931</v>
          </cell>
          <cell r="E1098" t="str">
            <v>1811505410114</v>
          </cell>
        </row>
        <row r="1099">
          <cell r="D1099" t="str">
            <v>4821402933</v>
          </cell>
          <cell r="E1099" t="str">
            <v>1811505410132</v>
          </cell>
        </row>
        <row r="1100">
          <cell r="D1100" t="str">
            <v>4820433533</v>
          </cell>
          <cell r="E1100" t="str">
            <v>1811505410133</v>
          </cell>
        </row>
        <row r="1101">
          <cell r="D1101" t="str">
            <v>4820386582</v>
          </cell>
          <cell r="E1101" t="str">
            <v>1811505410129</v>
          </cell>
        </row>
        <row r="1102">
          <cell r="D1102" t="str">
            <v>4820625313</v>
          </cell>
          <cell r="E1102" t="str">
            <v>1811505410119</v>
          </cell>
        </row>
        <row r="1103">
          <cell r="D1103" t="str">
            <v>4920446642</v>
          </cell>
          <cell r="E1103" t="str">
            <v>1811505410101</v>
          </cell>
        </row>
        <row r="1104">
          <cell r="D1104" t="str">
            <v>5220274606</v>
          </cell>
          <cell r="E1104" t="str">
            <v>1811505410130</v>
          </cell>
        </row>
        <row r="1105">
          <cell r="D1105" t="str">
            <v>5620457449</v>
          </cell>
          <cell r="E1105" t="str">
            <v>1811505410126</v>
          </cell>
        </row>
        <row r="1106">
          <cell r="D1106" t="str">
            <v>5221231878</v>
          </cell>
          <cell r="E1106" t="str">
            <v>1811505410108</v>
          </cell>
        </row>
        <row r="1107">
          <cell r="D1107" t="str">
            <v>4821102021</v>
          </cell>
          <cell r="E1107" t="str">
            <v>1811505410113</v>
          </cell>
        </row>
        <row r="1108">
          <cell r="D1108" t="str">
            <v>4821128808</v>
          </cell>
          <cell r="E1108" t="str">
            <v>1811505410112</v>
          </cell>
        </row>
        <row r="1109">
          <cell r="D1109" t="str">
            <v>6421618915</v>
          </cell>
          <cell r="E1109" t="str">
            <v>1811514110125</v>
          </cell>
        </row>
        <row r="1110">
          <cell r="D1110" t="str">
            <v>4520631854</v>
          </cell>
          <cell r="E1110" t="str">
            <v>1811505410104</v>
          </cell>
        </row>
        <row r="1111">
          <cell r="D1111" t="str">
            <v>4620501998</v>
          </cell>
          <cell r="E1111" t="str">
            <v>1811505410135</v>
          </cell>
        </row>
        <row r="1112">
          <cell r="D1112" t="str">
            <v>4520582384</v>
          </cell>
          <cell r="E1112" t="str">
            <v>1811505410105</v>
          </cell>
        </row>
        <row r="1113">
          <cell r="D1113" t="str">
            <v>4520854551</v>
          </cell>
          <cell r="E1113" t="str">
            <v>1811505410103</v>
          </cell>
        </row>
        <row r="1114">
          <cell r="D1114" t="str">
            <v>4820254485</v>
          </cell>
          <cell r="E1114" t="str">
            <v>1811505410207</v>
          </cell>
        </row>
        <row r="1115">
          <cell r="D1115" t="str">
            <v>4920447211</v>
          </cell>
          <cell r="E1115" t="str">
            <v>1811505410218</v>
          </cell>
        </row>
        <row r="1116">
          <cell r="D1116" t="str">
            <v>4920553883</v>
          </cell>
          <cell r="E1116" t="str">
            <v>1811505410245</v>
          </cell>
        </row>
        <row r="1117">
          <cell r="D1117" t="str">
            <v>5220605581</v>
          </cell>
          <cell r="E1117" t="str">
            <v>1811505410204</v>
          </cell>
        </row>
        <row r="1118">
          <cell r="D1118" t="str">
            <v>4921010212</v>
          </cell>
          <cell r="E1118" t="str">
            <v>1811505410233</v>
          </cell>
        </row>
        <row r="1119">
          <cell r="D1119" t="str">
            <v>4920594423</v>
          </cell>
          <cell r="E1119" t="str">
            <v>1811505410235</v>
          </cell>
        </row>
        <row r="1120">
          <cell r="D1120" t="str">
            <v>5121206035</v>
          </cell>
          <cell r="E1120" t="str">
            <v>1811505410222</v>
          </cell>
        </row>
        <row r="1121">
          <cell r="D1121" t="str">
            <v>4920824961</v>
          </cell>
          <cell r="E1121" t="str">
            <v>1811505410238</v>
          </cell>
        </row>
        <row r="1122">
          <cell r="D1122" t="str">
            <v>4920953336</v>
          </cell>
          <cell r="E1122" t="str">
            <v>1811505410232</v>
          </cell>
        </row>
        <row r="1123">
          <cell r="D1123" t="str">
            <v>5121487563</v>
          </cell>
          <cell r="E1123" t="str">
            <v>1811505410244</v>
          </cell>
        </row>
        <row r="1124">
          <cell r="D1124" t="str">
            <v>5121717278</v>
          </cell>
          <cell r="E1124" t="str">
            <v>1811505410226</v>
          </cell>
        </row>
        <row r="1125">
          <cell r="D1125" t="str">
            <v>5121717277</v>
          </cell>
          <cell r="E1125" t="str">
            <v>1811505410237</v>
          </cell>
        </row>
        <row r="1126">
          <cell r="D1126" t="str">
            <v>4920651014</v>
          </cell>
          <cell r="E1126" t="str">
            <v>1811505410209</v>
          </cell>
        </row>
        <row r="1127">
          <cell r="D1127" t="str">
            <v>4821098642</v>
          </cell>
          <cell r="E1127" t="str">
            <v>1811505410211</v>
          </cell>
        </row>
        <row r="1128">
          <cell r="D1128" t="str">
            <v>4820979640</v>
          </cell>
          <cell r="E1128" t="str">
            <v>1811504410147</v>
          </cell>
        </row>
        <row r="1129">
          <cell r="D1129" t="str">
            <v>4016971676</v>
          </cell>
          <cell r="E1129" t="str">
            <v>1811505410206</v>
          </cell>
        </row>
        <row r="1130">
          <cell r="D1130" t="str">
            <v>4421150414</v>
          </cell>
          <cell r="E1130" t="str">
            <v>1811505410215</v>
          </cell>
        </row>
        <row r="1131">
          <cell r="D1131" t="str">
            <v>4221225014</v>
          </cell>
          <cell r="E1131" t="str">
            <v>1811505410241</v>
          </cell>
        </row>
        <row r="1132">
          <cell r="D1132" t="str">
            <v>4520189622</v>
          </cell>
          <cell r="E1132" t="str">
            <v>1811505410203</v>
          </cell>
        </row>
        <row r="1133">
          <cell r="D1133" t="str">
            <v>4820058916</v>
          </cell>
          <cell r="E1133" t="str">
            <v>1811505410208</v>
          </cell>
        </row>
        <row r="1134">
          <cell r="D1134" t="str">
            <v>4820027405</v>
          </cell>
          <cell r="E1134" t="str">
            <v>1811505410212</v>
          </cell>
        </row>
        <row r="1135">
          <cell r="D1135" t="str">
            <v>4820247070</v>
          </cell>
          <cell r="E1135" t="str">
            <v>1811507310125</v>
          </cell>
        </row>
        <row r="1136">
          <cell r="D1136" t="str">
            <v>4821402907</v>
          </cell>
          <cell r="E1136" t="str">
            <v>1811507310143</v>
          </cell>
        </row>
        <row r="1137">
          <cell r="D1137" t="str">
            <v>4821402908</v>
          </cell>
          <cell r="E1137" t="str">
            <v>1811507310144</v>
          </cell>
        </row>
        <row r="1138">
          <cell r="D1138" t="str">
            <v>4821402909</v>
          </cell>
          <cell r="E1138" t="str">
            <v>1811507310138</v>
          </cell>
        </row>
        <row r="1139">
          <cell r="D1139" t="str">
            <v>4821402910</v>
          </cell>
          <cell r="E1139" t="str">
            <v>1811507310135</v>
          </cell>
        </row>
        <row r="1140">
          <cell r="D1140" t="str">
            <v>4920383747</v>
          </cell>
          <cell r="E1140" t="str">
            <v>1811507310131</v>
          </cell>
        </row>
        <row r="1141">
          <cell r="D1141" t="str">
            <v>5221371961</v>
          </cell>
          <cell r="E1141" t="str">
            <v>1811507310150</v>
          </cell>
        </row>
        <row r="1142">
          <cell r="D1142" t="str">
            <v>5221296345</v>
          </cell>
          <cell r="E1142" t="str">
            <v>1811507310104</v>
          </cell>
        </row>
        <row r="1143">
          <cell r="D1143" t="str">
            <v>4820828826</v>
          </cell>
          <cell r="E1143" t="str">
            <v>1811507310102</v>
          </cell>
        </row>
        <row r="1144">
          <cell r="D1144" t="str">
            <v>4921039254</v>
          </cell>
          <cell r="E1144" t="str">
            <v>1811507310124</v>
          </cell>
        </row>
        <row r="1145">
          <cell r="D1145" t="str">
            <v>5220984454</v>
          </cell>
          <cell r="E1145" t="str">
            <v>1811507310152</v>
          </cell>
        </row>
        <row r="1146">
          <cell r="D1146" t="str">
            <v>5120860982</v>
          </cell>
          <cell r="E1146" t="str">
            <v>1811507310148</v>
          </cell>
        </row>
        <row r="1147">
          <cell r="D1147" t="str">
            <v>5120531694</v>
          </cell>
          <cell r="E1147" t="str">
            <v>1811507310116</v>
          </cell>
        </row>
        <row r="1148">
          <cell r="D1148" t="str">
            <v>5120395424</v>
          </cell>
          <cell r="E1148" t="str">
            <v>1811507310127</v>
          </cell>
        </row>
        <row r="1149">
          <cell r="D1149" t="str">
            <v>5220804923</v>
          </cell>
          <cell r="E1149" t="str">
            <v>1811507310109</v>
          </cell>
        </row>
        <row r="1150">
          <cell r="D1150" t="str">
            <v>4921055099</v>
          </cell>
          <cell r="E1150" t="str">
            <v>1811507310149</v>
          </cell>
        </row>
        <row r="1151">
          <cell r="D1151" t="str">
            <v>5120531836</v>
          </cell>
          <cell r="E1151" t="str">
            <v>1811507310119</v>
          </cell>
        </row>
        <row r="1152">
          <cell r="D1152" t="str">
            <v>4921061534</v>
          </cell>
          <cell r="E1152" t="str">
            <v>1811507310147</v>
          </cell>
        </row>
        <row r="1153">
          <cell r="D1153" t="str">
            <v>5120371705</v>
          </cell>
          <cell r="E1153" t="str">
            <v>1811507310121</v>
          </cell>
        </row>
        <row r="1154">
          <cell r="D1154" t="str">
            <v>5121717270</v>
          </cell>
          <cell r="E1154" t="str">
            <v>1811507310151</v>
          </cell>
        </row>
        <row r="1155">
          <cell r="D1155" t="str">
            <v>4920397637</v>
          </cell>
          <cell r="E1155" t="str">
            <v>1811507310139</v>
          </cell>
        </row>
        <row r="1156">
          <cell r="D1156" t="str">
            <v>5121717268</v>
          </cell>
          <cell r="E1156" t="str">
            <v>1811507310130</v>
          </cell>
        </row>
        <row r="1157">
          <cell r="D1157" t="str">
            <v>5121717267</v>
          </cell>
          <cell r="E1157" t="str">
            <v>1811507310122</v>
          </cell>
        </row>
        <row r="1158">
          <cell r="D1158" t="str">
            <v>4820838344</v>
          </cell>
          <cell r="E1158" t="str">
            <v>1811507310146</v>
          </cell>
        </row>
        <row r="1159">
          <cell r="D1159" t="str">
            <v>4019043264</v>
          </cell>
          <cell r="E1159" t="str">
            <v>1811507310111</v>
          </cell>
        </row>
        <row r="1160">
          <cell r="D1160" t="str">
            <v>4520513331</v>
          </cell>
          <cell r="E1160" t="str">
            <v>1811507310126</v>
          </cell>
        </row>
        <row r="1161">
          <cell r="D1161" t="str">
            <v>4421150410</v>
          </cell>
          <cell r="E1161" t="str">
            <v>1811507310153</v>
          </cell>
        </row>
        <row r="1162">
          <cell r="D1162" t="str">
            <v>4217140238</v>
          </cell>
          <cell r="E1162" t="str">
            <v>1811507310134</v>
          </cell>
        </row>
        <row r="1163">
          <cell r="D1163" t="str">
            <v>4620438225</v>
          </cell>
          <cell r="E1163" t="str">
            <v>1811507310140</v>
          </cell>
        </row>
        <row r="1164">
          <cell r="D1164" t="str">
            <v>4820044517</v>
          </cell>
          <cell r="E1164" t="str">
            <v>1811507310108</v>
          </cell>
        </row>
        <row r="1165">
          <cell r="D1165" t="str">
            <v>4820274150</v>
          </cell>
          <cell r="E1165" t="str">
            <v>1811507310137</v>
          </cell>
        </row>
        <row r="1166">
          <cell r="D1166" t="str">
            <v>4420656420</v>
          </cell>
          <cell r="E1166" t="str">
            <v>1811507210108</v>
          </cell>
        </row>
        <row r="1167">
          <cell r="D1167" t="str">
            <v>4820834920</v>
          </cell>
          <cell r="E1167" t="str">
            <v>1811507210106</v>
          </cell>
        </row>
        <row r="1168">
          <cell r="D1168" t="str">
            <v>4921022102</v>
          </cell>
          <cell r="E1168" t="str">
            <v>1811507210115</v>
          </cell>
        </row>
        <row r="1169">
          <cell r="D1169" t="str">
            <v>4620998664</v>
          </cell>
          <cell r="E1169" t="str">
            <v>1811504310114</v>
          </cell>
        </row>
        <row r="1170">
          <cell r="D1170" t="str">
            <v>4821402915</v>
          </cell>
          <cell r="E1170" t="str">
            <v>1811504310112</v>
          </cell>
        </row>
        <row r="1171">
          <cell r="D1171" t="str">
            <v>4821402916</v>
          </cell>
          <cell r="E1171" t="str">
            <v>1811504310146</v>
          </cell>
        </row>
        <row r="1172">
          <cell r="D1172" t="str">
            <v>4821402919</v>
          </cell>
          <cell r="E1172" t="str">
            <v>1811504310135</v>
          </cell>
        </row>
        <row r="1173">
          <cell r="D1173" t="str">
            <v>4920340997</v>
          </cell>
          <cell r="E1173" t="str">
            <v>1811504310141</v>
          </cell>
        </row>
        <row r="1174">
          <cell r="D1174" t="str">
            <v>4821399764</v>
          </cell>
          <cell r="E1174" t="str">
            <v>1811504310125</v>
          </cell>
        </row>
        <row r="1175">
          <cell r="D1175" t="str">
            <v>4920266362</v>
          </cell>
          <cell r="E1175" t="str">
            <v>1811504310131</v>
          </cell>
        </row>
        <row r="1176">
          <cell r="D1176" t="str">
            <v>6221667587</v>
          </cell>
          <cell r="E1176" t="str">
            <v>1811504310118</v>
          </cell>
        </row>
        <row r="1177">
          <cell r="D1177" t="str">
            <v>5420727515</v>
          </cell>
          <cell r="E1177" t="str">
            <v>1811504310151</v>
          </cell>
        </row>
        <row r="1178">
          <cell r="D1178" t="str">
            <v>6221666453</v>
          </cell>
          <cell r="E1178" t="str">
            <v>1811504310108</v>
          </cell>
        </row>
        <row r="1179">
          <cell r="D1179" t="str">
            <v>4920461143</v>
          </cell>
          <cell r="E1179" t="str">
            <v>1811504310143</v>
          </cell>
        </row>
        <row r="1180">
          <cell r="D1180" t="str">
            <v>4820644979</v>
          </cell>
          <cell r="E1180" t="str">
            <v>1811504310103</v>
          </cell>
        </row>
        <row r="1181">
          <cell r="D1181" t="str">
            <v>4920685690</v>
          </cell>
          <cell r="E1181" t="str">
            <v>1811504310107</v>
          </cell>
        </row>
        <row r="1182">
          <cell r="D1182" t="str">
            <v>5120495817</v>
          </cell>
          <cell r="E1182" t="str">
            <v>1811504310140</v>
          </cell>
        </row>
        <row r="1183">
          <cell r="D1183" t="str">
            <v>5121717273</v>
          </cell>
          <cell r="E1183" t="str">
            <v>1811504310126</v>
          </cell>
        </row>
        <row r="1184">
          <cell r="D1184" t="str">
            <v>4920769213</v>
          </cell>
          <cell r="E1184" t="str">
            <v>1811504310120</v>
          </cell>
        </row>
        <row r="1185">
          <cell r="D1185" t="str">
            <v>5120517143</v>
          </cell>
          <cell r="E1185" t="str">
            <v>1811504310109</v>
          </cell>
        </row>
        <row r="1186">
          <cell r="D1186" t="str">
            <v>6622221737</v>
          </cell>
          <cell r="E1186" t="str">
            <v>1811504310113</v>
          </cell>
        </row>
        <row r="1187">
          <cell r="D1187" t="str">
            <v>4821033588</v>
          </cell>
          <cell r="E1187" t="str">
            <v>1811504310145</v>
          </cell>
        </row>
        <row r="1188">
          <cell r="D1188" t="str">
            <v>6423359654</v>
          </cell>
          <cell r="E1188" t="str">
            <v>1811504310137</v>
          </cell>
        </row>
        <row r="1189">
          <cell r="D1189" t="str">
            <v>6423359652</v>
          </cell>
          <cell r="E1189" t="str">
            <v>1811504310117</v>
          </cell>
        </row>
        <row r="1190">
          <cell r="D1190" t="str">
            <v>4520623144</v>
          </cell>
          <cell r="E1190" t="str">
            <v>1811504310106</v>
          </cell>
        </row>
        <row r="1191">
          <cell r="D1191" t="str">
            <v>4520332709</v>
          </cell>
          <cell r="E1191" t="str">
            <v>1811504310115</v>
          </cell>
        </row>
        <row r="1192">
          <cell r="D1192" t="str">
            <v>4217229615</v>
          </cell>
          <cell r="E1192" t="str">
            <v>1811504310133</v>
          </cell>
        </row>
        <row r="1193">
          <cell r="D1193" t="str">
            <v>4621042392</v>
          </cell>
          <cell r="E1193" t="str">
            <v>1811504310220</v>
          </cell>
        </row>
        <row r="1194">
          <cell r="D1194" t="str">
            <v>4821402892</v>
          </cell>
          <cell r="E1194" t="str">
            <v>1811504310233</v>
          </cell>
        </row>
        <row r="1195">
          <cell r="D1195" t="str">
            <v>4821402887</v>
          </cell>
          <cell r="E1195" t="str">
            <v>1811504310204</v>
          </cell>
        </row>
        <row r="1196">
          <cell r="D1196" t="str">
            <v>4821402888</v>
          </cell>
          <cell r="E1196" t="str">
            <v>1811504310213</v>
          </cell>
        </row>
        <row r="1197">
          <cell r="D1197" t="str">
            <v>5820270462</v>
          </cell>
          <cell r="E1197" t="str">
            <v>1811504310205</v>
          </cell>
        </row>
        <row r="1198">
          <cell r="D1198" t="str">
            <v>4920561363</v>
          </cell>
          <cell r="E1198" t="str">
            <v>1811504310245</v>
          </cell>
        </row>
        <row r="1199">
          <cell r="D1199" t="str">
            <v>4920768723</v>
          </cell>
          <cell r="E1199" t="str">
            <v>1811504310221</v>
          </cell>
        </row>
        <row r="1200">
          <cell r="D1200" t="str">
            <v>4920919115</v>
          </cell>
          <cell r="E1200" t="str">
            <v>1811504310206</v>
          </cell>
        </row>
        <row r="1201">
          <cell r="D1201" t="str">
            <v>4920799677</v>
          </cell>
          <cell r="E1201" t="str">
            <v>1811504310214</v>
          </cell>
        </row>
        <row r="1202">
          <cell r="D1202" t="str">
            <v>4920507602</v>
          </cell>
          <cell r="E1202" t="str">
            <v>1811504310239</v>
          </cell>
        </row>
        <row r="1203">
          <cell r="D1203" t="str">
            <v>4820909552</v>
          </cell>
          <cell r="E1203" t="str">
            <v>1811504310240</v>
          </cell>
        </row>
        <row r="1204">
          <cell r="D1204" t="str">
            <v>4821031763</v>
          </cell>
          <cell r="E1204" t="str">
            <v>1811504310212</v>
          </cell>
        </row>
        <row r="1205">
          <cell r="D1205" t="str">
            <v>6422964354</v>
          </cell>
          <cell r="E1205" t="str">
            <v>1811504310241</v>
          </cell>
        </row>
        <row r="1206">
          <cell r="D1206" t="str">
            <v>4520594834</v>
          </cell>
          <cell r="E1206" t="str">
            <v>1811504310242</v>
          </cell>
        </row>
        <row r="1207">
          <cell r="D1207" t="str">
            <v>4420651876</v>
          </cell>
          <cell r="E1207" t="str">
            <v>1811504310232</v>
          </cell>
        </row>
        <row r="1208">
          <cell r="D1208" t="str">
            <v>4420646920</v>
          </cell>
          <cell r="E1208" t="str">
            <v>1811504310201</v>
          </cell>
        </row>
        <row r="1209">
          <cell r="D1209" t="str">
            <v>4420956789</v>
          </cell>
          <cell r="E1209" t="str">
            <v>1811504310223</v>
          </cell>
        </row>
        <row r="1210">
          <cell r="D1210" t="str">
            <v>4520046003</v>
          </cell>
          <cell r="E1210" t="str">
            <v>1811504310222</v>
          </cell>
        </row>
        <row r="1211">
          <cell r="D1211" t="str">
            <v>4520225680</v>
          </cell>
          <cell r="E1211" t="str">
            <v>1811504310234</v>
          </cell>
        </row>
        <row r="1212">
          <cell r="D1212" t="str">
            <v>4520761024</v>
          </cell>
          <cell r="E1212" t="str">
            <v>1811504310202</v>
          </cell>
        </row>
        <row r="1213">
          <cell r="D1213" t="str">
            <v>4620986562</v>
          </cell>
          <cell r="E1213" t="str">
            <v>1811504310209</v>
          </cell>
        </row>
        <row r="1214">
          <cell r="D1214" t="str">
            <v>4520290174</v>
          </cell>
          <cell r="E1214" t="str">
            <v>1811514110111</v>
          </cell>
        </row>
        <row r="1215">
          <cell r="D1215" t="str">
            <v>4920126988</v>
          </cell>
          <cell r="E1215" t="str">
            <v>1811514110114</v>
          </cell>
        </row>
        <row r="1216">
          <cell r="D1216" t="str">
            <v>4920054025</v>
          </cell>
          <cell r="E1216" t="str">
            <v>1811514110102</v>
          </cell>
        </row>
        <row r="1217">
          <cell r="D1217" t="str">
            <v>4920752823</v>
          </cell>
          <cell r="E1217" t="str">
            <v>1811514110112</v>
          </cell>
        </row>
        <row r="1218">
          <cell r="D1218" t="str">
            <v>4920706209</v>
          </cell>
          <cell r="E1218" t="str">
            <v>1811514110126</v>
          </cell>
        </row>
        <row r="1219">
          <cell r="D1219" t="str">
            <v>4921223380</v>
          </cell>
          <cell r="E1219" t="str">
            <v>1811514110117</v>
          </cell>
        </row>
        <row r="1220">
          <cell r="D1220" t="str">
            <v>4920697258</v>
          </cell>
          <cell r="E1220" t="str">
            <v>1811514110123</v>
          </cell>
        </row>
        <row r="1221">
          <cell r="D1221" t="str">
            <v>4820610195</v>
          </cell>
          <cell r="E1221" t="str">
            <v>1811514110105</v>
          </cell>
        </row>
        <row r="1222">
          <cell r="D1222" t="str">
            <v>4820196835</v>
          </cell>
          <cell r="E1222" t="str">
            <v>1811507410114</v>
          </cell>
        </row>
        <row r="1223">
          <cell r="D1223" t="str">
            <v>4821402912</v>
          </cell>
          <cell r="E1223" t="str">
            <v>1811507410104</v>
          </cell>
        </row>
        <row r="1224">
          <cell r="D1224" t="str">
            <v>4821402913</v>
          </cell>
          <cell r="E1224" t="str">
            <v>1811507410103</v>
          </cell>
        </row>
        <row r="1225">
          <cell r="D1225" t="str">
            <v>4821399768</v>
          </cell>
          <cell r="E1225" t="str">
            <v>1811507410106</v>
          </cell>
        </row>
        <row r="1226">
          <cell r="D1226" t="str">
            <v>4820454708</v>
          </cell>
          <cell r="E1226" t="str">
            <v>1811507410111</v>
          </cell>
        </row>
        <row r="1227">
          <cell r="D1227" t="str">
            <v>4820568184</v>
          </cell>
          <cell r="E1227" t="str">
            <v>1811507410102</v>
          </cell>
        </row>
        <row r="1228">
          <cell r="D1228" t="str">
            <v>5120518038</v>
          </cell>
          <cell r="E1228" t="str">
            <v>1811507410107</v>
          </cell>
        </row>
        <row r="1229">
          <cell r="D1229" t="str">
            <v>4520288382</v>
          </cell>
          <cell r="E1229" t="str">
            <v>1811507410108</v>
          </cell>
        </row>
        <row r="1230">
          <cell r="D1230" t="str">
            <v>4820287221</v>
          </cell>
          <cell r="E1230" t="str">
            <v>1811507410101</v>
          </cell>
        </row>
        <row r="1231">
          <cell r="D1231" t="str">
            <v>4420628041</v>
          </cell>
          <cell r="E1231" t="str">
            <v>1811505310151</v>
          </cell>
        </row>
        <row r="1232">
          <cell r="D1232" t="str">
            <v>4821399772</v>
          </cell>
          <cell r="E1232" t="str">
            <v>1811505310121</v>
          </cell>
        </row>
        <row r="1233">
          <cell r="D1233" t="str">
            <v>4821400366</v>
          </cell>
          <cell r="E1233" t="str">
            <v>1811505310149</v>
          </cell>
        </row>
        <row r="1234">
          <cell r="D1234" t="str">
            <v>4920305648</v>
          </cell>
          <cell r="E1234" t="str">
            <v>1811505310114</v>
          </cell>
        </row>
        <row r="1235">
          <cell r="D1235" t="str">
            <v>4920303758</v>
          </cell>
          <cell r="E1235" t="str">
            <v>1811505310119</v>
          </cell>
        </row>
        <row r="1236">
          <cell r="D1236" t="str">
            <v>4920624903</v>
          </cell>
          <cell r="E1236" t="str">
            <v>1811514110104</v>
          </cell>
        </row>
        <row r="1237">
          <cell r="D1237" t="str">
            <v>4920609935</v>
          </cell>
          <cell r="E1237" t="str">
            <v>1811505310104</v>
          </cell>
        </row>
        <row r="1238">
          <cell r="D1238" t="str">
            <v>4920477854</v>
          </cell>
          <cell r="E1238" t="str">
            <v>1811505310115</v>
          </cell>
        </row>
        <row r="1239">
          <cell r="D1239" t="str">
            <v>4920984165</v>
          </cell>
          <cell r="E1239" t="str">
            <v>1811505310122</v>
          </cell>
        </row>
        <row r="1240">
          <cell r="D1240" t="str">
            <v>4820758180</v>
          </cell>
          <cell r="E1240" t="str">
            <v>1811505310116</v>
          </cell>
        </row>
        <row r="1241">
          <cell r="D1241" t="str">
            <v>4820967546</v>
          </cell>
          <cell r="E1241" t="str">
            <v>1811505310117</v>
          </cell>
        </row>
        <row r="1242">
          <cell r="D1242" t="str">
            <v>4920433485</v>
          </cell>
          <cell r="E1242" t="str">
            <v>1811505310130</v>
          </cell>
        </row>
        <row r="1243">
          <cell r="D1243" t="str">
            <v>4920764748</v>
          </cell>
          <cell r="E1243" t="str">
            <v>1811505310142</v>
          </cell>
        </row>
        <row r="1244">
          <cell r="D1244" t="str">
            <v>6421436786</v>
          </cell>
          <cell r="E1244" t="str">
            <v>1811505310105</v>
          </cell>
        </row>
        <row r="1245">
          <cell r="D1245" t="str">
            <v>6421519220</v>
          </cell>
          <cell r="E1245" t="str">
            <v>1811505310101</v>
          </cell>
        </row>
        <row r="1246">
          <cell r="D1246" t="str">
            <v>6622207093</v>
          </cell>
          <cell r="E1246" t="str">
            <v>1811505310132</v>
          </cell>
        </row>
        <row r="1247">
          <cell r="D1247" t="str">
            <v>4217635958</v>
          </cell>
          <cell r="E1247" t="str">
            <v>1811505310133</v>
          </cell>
        </row>
        <row r="1248">
          <cell r="D1248" t="str">
            <v>4520047831</v>
          </cell>
          <cell r="E1248" t="str">
            <v>1811505310103</v>
          </cell>
        </row>
        <row r="1249">
          <cell r="D1249" t="str">
            <v>4520853290</v>
          </cell>
          <cell r="E1249" t="str">
            <v>1811505310120</v>
          </cell>
        </row>
        <row r="1250">
          <cell r="D1250" t="str">
            <v>4520459737</v>
          </cell>
          <cell r="E1250" t="str">
            <v>1811505310134</v>
          </cell>
        </row>
        <row r="1251">
          <cell r="D1251" t="str">
            <v>4420806769</v>
          </cell>
          <cell r="E1251" t="str">
            <v>1811505310129</v>
          </cell>
        </row>
        <row r="1252">
          <cell r="D1252" t="str">
            <v>4520402555</v>
          </cell>
          <cell r="E1252" t="str">
            <v>1811505310147</v>
          </cell>
        </row>
        <row r="1253">
          <cell r="D1253" t="str">
            <v>4420457013</v>
          </cell>
          <cell r="E1253" t="str">
            <v>1811505310250</v>
          </cell>
        </row>
        <row r="1254">
          <cell r="D1254" t="str">
            <v>4821402927</v>
          </cell>
          <cell r="E1254" t="str">
            <v>1811505310244</v>
          </cell>
        </row>
        <row r="1255">
          <cell r="D1255" t="str">
            <v>4821402920</v>
          </cell>
          <cell r="E1255" t="str">
            <v>1811505310202</v>
          </cell>
        </row>
        <row r="1256">
          <cell r="D1256" t="str">
            <v>4821402922</v>
          </cell>
          <cell r="E1256" t="str">
            <v>1811505310201</v>
          </cell>
        </row>
        <row r="1257">
          <cell r="D1257" t="str">
            <v>4821402924</v>
          </cell>
          <cell r="E1257" t="str">
            <v>1811505310230</v>
          </cell>
        </row>
        <row r="1258">
          <cell r="D1258" t="str">
            <v>4920162499</v>
          </cell>
          <cell r="E1258" t="str">
            <v>1811505310225</v>
          </cell>
        </row>
        <row r="1259">
          <cell r="D1259" t="str">
            <v>4920300176</v>
          </cell>
          <cell r="E1259" t="str">
            <v>1811505310204</v>
          </cell>
        </row>
        <row r="1260">
          <cell r="D1260" t="str">
            <v>5220772307</v>
          </cell>
          <cell r="E1260" t="str">
            <v>1811505310223</v>
          </cell>
        </row>
        <row r="1261">
          <cell r="D1261" t="str">
            <v>4921074000</v>
          </cell>
          <cell r="E1261" t="str">
            <v>1811505310234</v>
          </cell>
        </row>
        <row r="1262">
          <cell r="D1262" t="str">
            <v>4920673360</v>
          </cell>
          <cell r="E1262" t="str">
            <v>1811505310254</v>
          </cell>
        </row>
        <row r="1263">
          <cell r="D1263" t="str">
            <v>4921287157</v>
          </cell>
          <cell r="E1263" t="str">
            <v>1811505310233</v>
          </cell>
        </row>
        <row r="1264">
          <cell r="D1264" t="str">
            <v>4920894734</v>
          </cell>
          <cell r="E1264" t="str">
            <v>1811505310245</v>
          </cell>
        </row>
        <row r="1265">
          <cell r="D1265" t="str">
            <v>4920389108</v>
          </cell>
          <cell r="E1265" t="str">
            <v>1811505310212</v>
          </cell>
        </row>
        <row r="1266">
          <cell r="D1266" t="str">
            <v>4820789449</v>
          </cell>
          <cell r="E1266" t="str">
            <v>1811505310207</v>
          </cell>
        </row>
        <row r="1267">
          <cell r="D1267" t="str">
            <v>5120847115</v>
          </cell>
          <cell r="E1267" t="str">
            <v>1811505310221</v>
          </cell>
        </row>
        <row r="1268">
          <cell r="D1268" t="str">
            <v>4920681906</v>
          </cell>
          <cell r="E1268" t="str">
            <v>1811505310219</v>
          </cell>
        </row>
        <row r="1269">
          <cell r="D1269" t="str">
            <v>5221160102</v>
          </cell>
          <cell r="E1269" t="str">
            <v>1811505310231</v>
          </cell>
        </row>
        <row r="1270">
          <cell r="D1270" t="str">
            <v>4920396654</v>
          </cell>
          <cell r="E1270" t="str">
            <v>1811505310214</v>
          </cell>
        </row>
        <row r="1271">
          <cell r="D1271" t="str">
            <v>6421596453</v>
          </cell>
          <cell r="E1271" t="str">
            <v>1811505310226</v>
          </cell>
        </row>
        <row r="1272">
          <cell r="D1272" t="str">
            <v>6622205038</v>
          </cell>
          <cell r="E1272" t="str">
            <v>1811505310241</v>
          </cell>
        </row>
        <row r="1273">
          <cell r="D1273" t="str">
            <v>4821183411</v>
          </cell>
          <cell r="E1273" t="str">
            <v>1811505310220</v>
          </cell>
        </row>
        <row r="1274">
          <cell r="D1274" t="str">
            <v>6423359655</v>
          </cell>
          <cell r="E1274" t="str">
            <v>1811505310237</v>
          </cell>
        </row>
        <row r="1275">
          <cell r="D1275" t="str">
            <v>4520854549</v>
          </cell>
          <cell r="E1275" t="str">
            <v>1811505310256</v>
          </cell>
        </row>
        <row r="1276">
          <cell r="D1276" t="str">
            <v>4216768156</v>
          </cell>
          <cell r="E1276" t="str">
            <v>1811505310206</v>
          </cell>
        </row>
        <row r="1277">
          <cell r="D1277" t="str">
            <v>4520506740</v>
          </cell>
          <cell r="E1277" t="str">
            <v>1811505310216</v>
          </cell>
        </row>
        <row r="1278">
          <cell r="D1278" t="str">
            <v>4520854547</v>
          </cell>
          <cell r="E1278" t="str">
            <v>1811505310215</v>
          </cell>
        </row>
        <row r="1279">
          <cell r="D1279" t="str">
            <v>4520348479</v>
          </cell>
          <cell r="E1279" t="str">
            <v>1811505310236</v>
          </cell>
        </row>
        <row r="1280">
          <cell r="D1280" t="str">
            <v>4920297291</v>
          </cell>
          <cell r="E1280" t="str">
            <v>1811505310243</v>
          </cell>
        </row>
        <row r="1281">
          <cell r="D1281" t="str">
            <v>4217141357</v>
          </cell>
          <cell r="E1281" t="str">
            <v>1811505310222</v>
          </cell>
        </row>
        <row r="1282">
          <cell r="D1282" t="str">
            <v>4820224712</v>
          </cell>
          <cell r="E1282" t="str">
            <v>1811505310350</v>
          </cell>
        </row>
        <row r="1283">
          <cell r="D1283" t="str">
            <v>4821399774</v>
          </cell>
          <cell r="E1283" t="str">
            <v>1811505310323</v>
          </cell>
        </row>
        <row r="1284">
          <cell r="D1284" t="str">
            <v>4821399773</v>
          </cell>
          <cell r="E1284" t="str">
            <v>1811505310307</v>
          </cell>
        </row>
        <row r="1285">
          <cell r="D1285" t="str">
            <v>4821399776</v>
          </cell>
          <cell r="E1285" t="str">
            <v>1811505310333</v>
          </cell>
        </row>
        <row r="1286">
          <cell r="D1286" t="str">
            <v>4920255460</v>
          </cell>
          <cell r="E1286" t="str">
            <v>1811505310329</v>
          </cell>
        </row>
        <row r="1287">
          <cell r="D1287" t="str">
            <v>4821402926</v>
          </cell>
          <cell r="E1287" t="str">
            <v>1811505310318</v>
          </cell>
        </row>
        <row r="1288">
          <cell r="D1288" t="str">
            <v>4821402928</v>
          </cell>
          <cell r="E1288" t="str">
            <v>1811505310332</v>
          </cell>
        </row>
        <row r="1289">
          <cell r="D1289" t="str">
            <v>4920069327</v>
          </cell>
          <cell r="E1289" t="str">
            <v>1811505310342</v>
          </cell>
        </row>
        <row r="1290">
          <cell r="D1290" t="str">
            <v>4920129896</v>
          </cell>
          <cell r="E1290" t="str">
            <v>1811505310338</v>
          </cell>
        </row>
        <row r="1291">
          <cell r="D1291" t="str">
            <v>4920048015</v>
          </cell>
          <cell r="E1291" t="str">
            <v>1811505310317</v>
          </cell>
        </row>
        <row r="1292">
          <cell r="D1292" t="str">
            <v>4821402930</v>
          </cell>
          <cell r="E1292" t="str">
            <v>1811505310319</v>
          </cell>
        </row>
        <row r="1293">
          <cell r="D1293" t="str">
            <v>5220389041</v>
          </cell>
          <cell r="E1293" t="str">
            <v>1811505310320</v>
          </cell>
        </row>
        <row r="1294">
          <cell r="D1294" t="str">
            <v>4920954025</v>
          </cell>
          <cell r="E1294" t="str">
            <v>1811505310321</v>
          </cell>
        </row>
        <row r="1295">
          <cell r="D1295" t="str">
            <v>5220916646</v>
          </cell>
          <cell r="E1295" t="str">
            <v>1811505310326</v>
          </cell>
        </row>
        <row r="1296">
          <cell r="D1296" t="str">
            <v>5120332078</v>
          </cell>
          <cell r="E1296" t="str">
            <v>1811505310312</v>
          </cell>
        </row>
        <row r="1297">
          <cell r="D1297" t="str">
            <v>4920702434</v>
          </cell>
          <cell r="E1297" t="str">
            <v>1811505310344</v>
          </cell>
        </row>
        <row r="1298">
          <cell r="D1298" t="str">
            <v>4920840181</v>
          </cell>
          <cell r="E1298" t="str">
            <v>1811505310301</v>
          </cell>
        </row>
        <row r="1299">
          <cell r="D1299" t="str">
            <v>5120395249</v>
          </cell>
          <cell r="E1299" t="str">
            <v>1811505310340</v>
          </cell>
        </row>
        <row r="1300">
          <cell r="D1300" t="str">
            <v>4920500775</v>
          </cell>
          <cell r="E1300" t="str">
            <v>1811505310345</v>
          </cell>
        </row>
        <row r="1301">
          <cell r="D1301" t="str">
            <v>5620610237</v>
          </cell>
          <cell r="E1301" t="str">
            <v>1811505310309</v>
          </cell>
        </row>
        <row r="1302">
          <cell r="D1302" t="str">
            <v>4920532129</v>
          </cell>
          <cell r="E1302" t="str">
            <v>1811505310316</v>
          </cell>
        </row>
        <row r="1303">
          <cell r="D1303" t="str">
            <v>5120849292</v>
          </cell>
          <cell r="E1303" t="str">
            <v>1811505310324</v>
          </cell>
        </row>
        <row r="1304">
          <cell r="D1304" t="str">
            <v>6423353868</v>
          </cell>
          <cell r="E1304" t="str">
            <v>1811505310330</v>
          </cell>
        </row>
        <row r="1305">
          <cell r="D1305" t="str">
            <v>4821031029</v>
          </cell>
          <cell r="E1305" t="str">
            <v>1811505310334</v>
          </cell>
        </row>
        <row r="1306">
          <cell r="D1306" t="str">
            <v>4520853702</v>
          </cell>
          <cell r="E1306" t="str">
            <v>1811505310327</v>
          </cell>
        </row>
        <row r="1307">
          <cell r="D1307" t="str">
            <v>4221444231</v>
          </cell>
          <cell r="E1307" t="str">
            <v>1811505310303</v>
          </cell>
        </row>
        <row r="1308">
          <cell r="D1308" t="str">
            <v>4620617594</v>
          </cell>
          <cell r="E1308" t="str">
            <v>1811505310336</v>
          </cell>
        </row>
        <row r="1309">
          <cell r="D1309" t="str">
            <v>4420596500</v>
          </cell>
          <cell r="E1309" t="str">
            <v>1811505310306</v>
          </cell>
        </row>
        <row r="1310">
          <cell r="D1310" t="str">
            <v>4421065495</v>
          </cell>
          <cell r="E1310" t="str">
            <v>1811505310337</v>
          </cell>
        </row>
        <row r="1311">
          <cell r="D1311" t="str">
            <v>4520537454</v>
          </cell>
          <cell r="E1311" t="str">
            <v>1811505310349</v>
          </cell>
        </row>
        <row r="1312">
          <cell r="D1312" t="str">
            <v>4520502590</v>
          </cell>
          <cell r="E1312" t="str">
            <v>1811505310311</v>
          </cell>
        </row>
        <row r="1313">
          <cell r="D1313" t="str">
            <v>4920311078</v>
          </cell>
          <cell r="E1313" t="str">
            <v>1811505310452</v>
          </cell>
        </row>
        <row r="1314">
          <cell r="D1314" t="str">
            <v>4920335126</v>
          </cell>
          <cell r="E1314" t="str">
            <v>1811505310402</v>
          </cell>
        </row>
        <row r="1315">
          <cell r="D1315" t="str">
            <v>4920262193</v>
          </cell>
          <cell r="E1315" t="str">
            <v>1811505310423</v>
          </cell>
        </row>
        <row r="1316">
          <cell r="D1316" t="str">
            <v>4920622363</v>
          </cell>
          <cell r="E1316" t="str">
            <v>1811505310413</v>
          </cell>
        </row>
        <row r="1317">
          <cell r="D1317" t="str">
            <v>4921304983</v>
          </cell>
          <cell r="E1317" t="str">
            <v>1811505310412</v>
          </cell>
        </row>
        <row r="1318">
          <cell r="D1318" t="str">
            <v>4921083131</v>
          </cell>
          <cell r="E1318" t="str">
            <v>1811505310454</v>
          </cell>
        </row>
        <row r="1319">
          <cell r="D1319" t="str">
            <v>4920760452</v>
          </cell>
          <cell r="E1319" t="str">
            <v>1811505310421</v>
          </cell>
        </row>
        <row r="1320">
          <cell r="D1320" t="str">
            <v>5120485684</v>
          </cell>
          <cell r="E1320" t="str">
            <v>1811505310451</v>
          </cell>
        </row>
        <row r="1321">
          <cell r="D1321" t="str">
            <v>5120640981</v>
          </cell>
          <cell r="E1321" t="str">
            <v>1811505310450</v>
          </cell>
        </row>
        <row r="1322">
          <cell r="D1322" t="str">
            <v>5420481323</v>
          </cell>
          <cell r="E1322" t="str">
            <v>1811505310439</v>
          </cell>
        </row>
        <row r="1323">
          <cell r="D1323" t="str">
            <v>4920494691</v>
          </cell>
          <cell r="E1323" t="str">
            <v>1811505310455</v>
          </cell>
        </row>
        <row r="1324">
          <cell r="D1324" t="str">
            <v>4820514671</v>
          </cell>
          <cell r="E1324" t="str">
            <v>1811505310407</v>
          </cell>
        </row>
        <row r="1325">
          <cell r="D1325" t="str">
            <v>5120512307</v>
          </cell>
          <cell r="E1325" t="str">
            <v>1811505310411</v>
          </cell>
        </row>
        <row r="1326">
          <cell r="D1326" t="str">
            <v>6221112348</v>
          </cell>
          <cell r="E1326" t="str">
            <v>1811505310415</v>
          </cell>
        </row>
        <row r="1327">
          <cell r="D1327" t="str">
            <v>5621682634</v>
          </cell>
          <cell r="E1327" t="str">
            <v>1811505310408</v>
          </cell>
        </row>
        <row r="1328">
          <cell r="D1328" t="str">
            <v>4920662753</v>
          </cell>
          <cell r="E1328" t="str">
            <v>1811505310410</v>
          </cell>
        </row>
        <row r="1329">
          <cell r="D1329" t="str">
            <v>4820363458</v>
          </cell>
          <cell r="E1329" t="str">
            <v>1811505310418</v>
          </cell>
        </row>
        <row r="1330">
          <cell r="D1330" t="str">
            <v>4821017499</v>
          </cell>
          <cell r="E1330" t="str">
            <v>1811505310430</v>
          </cell>
        </row>
        <row r="1331">
          <cell r="D1331" t="str">
            <v>6422372941</v>
          </cell>
          <cell r="E1331" t="str">
            <v>1811505310443</v>
          </cell>
        </row>
        <row r="1332">
          <cell r="D1332" t="str">
            <v>6423074944</v>
          </cell>
          <cell r="E1332" t="str">
            <v>1811505310433</v>
          </cell>
        </row>
        <row r="1333">
          <cell r="D1333" t="str">
            <v>6422137314</v>
          </cell>
          <cell r="E1333" t="str">
            <v>1811505310426</v>
          </cell>
        </row>
        <row r="1334">
          <cell r="D1334" t="str">
            <v>6423074936</v>
          </cell>
          <cell r="E1334" t="str">
            <v>1811505310414</v>
          </cell>
        </row>
        <row r="1335">
          <cell r="D1335" t="str">
            <v>4821002172</v>
          </cell>
          <cell r="E1335" t="str">
            <v>1811505310445</v>
          </cell>
        </row>
        <row r="1336">
          <cell r="D1336" t="str">
            <v>4821056450</v>
          </cell>
          <cell r="E1336" t="str">
            <v>1811505310447</v>
          </cell>
        </row>
        <row r="1337">
          <cell r="D1337" t="str">
            <v>4420187518</v>
          </cell>
          <cell r="E1337" t="str">
            <v>1811505310436</v>
          </cell>
        </row>
        <row r="1338">
          <cell r="D1338" t="str">
            <v>4217148578</v>
          </cell>
          <cell r="E1338" t="str">
            <v>1811505310404</v>
          </cell>
        </row>
        <row r="1339">
          <cell r="D1339" t="str">
            <v>4520402026</v>
          </cell>
          <cell r="E1339" t="str">
            <v>1811505310422</v>
          </cell>
        </row>
        <row r="1340">
          <cell r="D1340" t="str">
            <v>4520432232</v>
          </cell>
          <cell r="E1340" t="str">
            <v>1811505310427</v>
          </cell>
        </row>
        <row r="1341">
          <cell r="D1341" t="str">
            <v>4520286628</v>
          </cell>
          <cell r="E1341" t="str">
            <v>1811505310409</v>
          </cell>
        </row>
        <row r="1342">
          <cell r="D1342" t="str">
            <v>4520329787</v>
          </cell>
          <cell r="E1342" t="str">
            <v>1811505310406</v>
          </cell>
        </row>
        <row r="1343">
          <cell r="D1343" t="str">
            <v>4621539994</v>
          </cell>
          <cell r="E1343" t="str">
            <v>1811505310424</v>
          </cell>
        </row>
        <row r="1344">
          <cell r="D1344" t="str">
            <v>4820332140</v>
          </cell>
          <cell r="E1344" t="str">
            <v>1811505310432</v>
          </cell>
        </row>
        <row r="1345">
          <cell r="D1345" t="str">
            <v>4820102369</v>
          </cell>
          <cell r="E1345" t="str">
            <v>1811505520110</v>
          </cell>
        </row>
        <row r="1346">
          <cell r="D1346" t="str">
            <v>4821402901</v>
          </cell>
          <cell r="E1346" t="str">
            <v>1811505520160</v>
          </cell>
        </row>
        <row r="1347">
          <cell r="D1347" t="str">
            <v>4920288375</v>
          </cell>
          <cell r="E1347" t="str">
            <v>1811505520140</v>
          </cell>
        </row>
        <row r="1348">
          <cell r="D1348" t="str">
            <v>4821402934</v>
          </cell>
          <cell r="E1348" t="str">
            <v>1811505520137</v>
          </cell>
        </row>
        <row r="1349">
          <cell r="D1349" t="str">
            <v>6221667588</v>
          </cell>
          <cell r="E1349" t="str">
            <v>1811505520130</v>
          </cell>
        </row>
        <row r="1350">
          <cell r="D1350" t="str">
            <v>4920946191</v>
          </cell>
          <cell r="E1350" t="str">
            <v>1811505520115</v>
          </cell>
        </row>
        <row r="1351">
          <cell r="D1351" t="str">
            <v>5620704237</v>
          </cell>
          <cell r="E1351" t="str">
            <v>1811505520155</v>
          </cell>
        </row>
        <row r="1352">
          <cell r="D1352" t="str">
            <v>4921319252</v>
          </cell>
          <cell r="E1352" t="str">
            <v>1811505520129</v>
          </cell>
        </row>
        <row r="1353">
          <cell r="D1353" t="str">
            <v>5220434689</v>
          </cell>
          <cell r="E1353" t="str">
            <v>1811505520161</v>
          </cell>
        </row>
        <row r="1354">
          <cell r="D1354" t="str">
            <v>5120680669</v>
          </cell>
          <cell r="E1354" t="str">
            <v>1811505520157</v>
          </cell>
        </row>
        <row r="1355">
          <cell r="D1355" t="str">
            <v>4820426073</v>
          </cell>
          <cell r="E1355" t="str">
            <v>1811505520101</v>
          </cell>
        </row>
        <row r="1356">
          <cell r="D1356" t="str">
            <v>4920593315</v>
          </cell>
          <cell r="E1356" t="str">
            <v>1811505520144</v>
          </cell>
        </row>
        <row r="1357">
          <cell r="D1357" t="str">
            <v>4921319223</v>
          </cell>
          <cell r="E1357" t="str">
            <v>1811505520114</v>
          </cell>
        </row>
        <row r="1358">
          <cell r="D1358" t="str">
            <v>4921292918</v>
          </cell>
          <cell r="E1358" t="str">
            <v>1811505520166</v>
          </cell>
        </row>
        <row r="1359">
          <cell r="D1359" t="str">
            <v>5121327852</v>
          </cell>
          <cell r="E1359" t="str">
            <v>1811505520156</v>
          </cell>
        </row>
        <row r="1360">
          <cell r="D1360" t="str">
            <v>4921197948</v>
          </cell>
          <cell r="E1360" t="str">
            <v>1811514110106</v>
          </cell>
        </row>
        <row r="1361">
          <cell r="D1361" t="str">
            <v>5120491285</v>
          </cell>
          <cell r="E1361" t="str">
            <v>1811514110108</v>
          </cell>
        </row>
        <row r="1362">
          <cell r="D1362" t="str">
            <v>5121717280</v>
          </cell>
          <cell r="E1362" t="str">
            <v>1811505520149</v>
          </cell>
        </row>
        <row r="1363">
          <cell r="D1363" t="str">
            <v>5120410289</v>
          </cell>
          <cell r="E1363" t="str">
            <v>1811505520152</v>
          </cell>
        </row>
        <row r="1364">
          <cell r="D1364" t="str">
            <v>5221133204</v>
          </cell>
          <cell r="E1364" t="str">
            <v>1811505520127</v>
          </cell>
        </row>
        <row r="1365">
          <cell r="D1365" t="str">
            <v>5121717279</v>
          </cell>
          <cell r="E1365" t="str">
            <v>1811505520131</v>
          </cell>
        </row>
        <row r="1366">
          <cell r="D1366" t="str">
            <v>6221156726</v>
          </cell>
          <cell r="E1366" t="str">
            <v>1811505520103</v>
          </cell>
        </row>
        <row r="1367">
          <cell r="D1367" t="str">
            <v>5221990278</v>
          </cell>
          <cell r="E1367" t="str">
            <v>1811505520142</v>
          </cell>
        </row>
        <row r="1368">
          <cell r="D1368" t="str">
            <v>5221990277</v>
          </cell>
          <cell r="E1368" t="str">
            <v>1811505520146</v>
          </cell>
        </row>
        <row r="1369">
          <cell r="D1369" t="str">
            <v>5220938712</v>
          </cell>
          <cell r="E1369" t="str">
            <v>1811505520119</v>
          </cell>
        </row>
        <row r="1370">
          <cell r="D1370" t="str">
            <v>6421851166</v>
          </cell>
          <cell r="E1370" t="str">
            <v>1811505520147</v>
          </cell>
        </row>
        <row r="1371">
          <cell r="D1371" t="str">
            <v>6423028684</v>
          </cell>
          <cell r="E1371" t="str">
            <v>1811505520109</v>
          </cell>
        </row>
        <row r="1372">
          <cell r="D1372" t="str">
            <v>4520685797</v>
          </cell>
          <cell r="E1372" t="str">
            <v>1811505520105</v>
          </cell>
        </row>
        <row r="1373">
          <cell r="D1373" t="str">
            <v>4217037226</v>
          </cell>
          <cell r="E1373" t="str">
            <v>1811505520125</v>
          </cell>
        </row>
        <row r="1374">
          <cell r="D1374" t="str">
            <v>4221444234</v>
          </cell>
          <cell r="E1374" t="str">
            <v>1811505520116</v>
          </cell>
        </row>
        <row r="1375">
          <cell r="D1375" t="str">
            <v>4520467146</v>
          </cell>
          <cell r="E1375" t="str">
            <v>1811505520108</v>
          </cell>
        </row>
        <row r="1376">
          <cell r="D1376" t="str">
            <v>4520230372</v>
          </cell>
          <cell r="E1376" t="str">
            <v>1811505520121</v>
          </cell>
        </row>
        <row r="1377">
          <cell r="D1377" t="str">
            <v>4520462684</v>
          </cell>
          <cell r="E1377" t="str">
            <v>1811505520120</v>
          </cell>
        </row>
        <row r="1378">
          <cell r="D1378" t="str">
            <v>4420370053</v>
          </cell>
          <cell r="E1378" t="str">
            <v>1811505520139</v>
          </cell>
        </row>
        <row r="1379">
          <cell r="D1379" t="str">
            <v>4217656554</v>
          </cell>
          <cell r="E1379" t="str">
            <v>1811505520104</v>
          </cell>
        </row>
        <row r="1380">
          <cell r="D1380" t="str">
            <v>4820091414</v>
          </cell>
          <cell r="E1380" t="str">
            <v>1811505520126</v>
          </cell>
        </row>
        <row r="1381">
          <cell r="D1381" t="str">
            <v>4920352465</v>
          </cell>
          <cell r="E1381" t="str">
            <v>1811505520238</v>
          </cell>
        </row>
        <row r="1382">
          <cell r="D1382" t="str">
            <v>4920329852</v>
          </cell>
          <cell r="E1382" t="str">
            <v>1811505520245</v>
          </cell>
        </row>
        <row r="1383">
          <cell r="D1383" t="str">
            <v>4820872738</v>
          </cell>
          <cell r="E1383" t="str">
            <v>1811505520253</v>
          </cell>
        </row>
        <row r="1384">
          <cell r="D1384" t="str">
            <v>5221981878</v>
          </cell>
          <cell r="E1384" t="str">
            <v>1811505520259</v>
          </cell>
        </row>
        <row r="1385">
          <cell r="D1385" t="str">
            <v>5121579607</v>
          </cell>
          <cell r="E1385" t="str">
            <v>1811505520244</v>
          </cell>
        </row>
        <row r="1386">
          <cell r="D1386" t="str">
            <v>5421174920</v>
          </cell>
          <cell r="E1386" t="str">
            <v>1811505520204</v>
          </cell>
        </row>
        <row r="1387">
          <cell r="D1387" t="str">
            <v>5120857554</v>
          </cell>
          <cell r="E1387" t="str">
            <v>1811505520264</v>
          </cell>
        </row>
        <row r="1388">
          <cell r="D1388" t="str">
            <v>4921341232</v>
          </cell>
          <cell r="E1388" t="str">
            <v>1811504210323</v>
          </cell>
        </row>
        <row r="1389">
          <cell r="D1389" t="str">
            <v>5120528999</v>
          </cell>
          <cell r="E1389" t="str">
            <v>1811505520263</v>
          </cell>
        </row>
        <row r="1390">
          <cell r="D1390" t="str">
            <v>5121361593</v>
          </cell>
          <cell r="E1390" t="str">
            <v>1811505520257</v>
          </cell>
        </row>
        <row r="1391">
          <cell r="D1391" t="str">
            <v>5221322663</v>
          </cell>
          <cell r="E1391" t="str">
            <v>1811505520248</v>
          </cell>
        </row>
        <row r="1392">
          <cell r="D1392" t="str">
            <v>5221873662</v>
          </cell>
          <cell r="E1392" t="str">
            <v>1811505520217</v>
          </cell>
        </row>
        <row r="1393">
          <cell r="D1393" t="str">
            <v>5120278614</v>
          </cell>
          <cell r="E1393" t="str">
            <v>1811505520265</v>
          </cell>
        </row>
        <row r="1394">
          <cell r="D1394" t="str">
            <v>4921232728</v>
          </cell>
          <cell r="E1394" t="str">
            <v>1811505520261</v>
          </cell>
        </row>
        <row r="1395">
          <cell r="D1395" t="str">
            <v>5120847346</v>
          </cell>
          <cell r="E1395" t="str">
            <v>1811505520208</v>
          </cell>
        </row>
        <row r="1396">
          <cell r="D1396" t="str">
            <v>5120887128</v>
          </cell>
          <cell r="E1396" t="str">
            <v>1811505520212</v>
          </cell>
        </row>
        <row r="1397">
          <cell r="D1397" t="str">
            <v>5120880186</v>
          </cell>
          <cell r="E1397" t="str">
            <v>1811505520252</v>
          </cell>
        </row>
        <row r="1398">
          <cell r="D1398" t="str">
            <v>5220285610</v>
          </cell>
          <cell r="E1398" t="str">
            <v>1811505520202</v>
          </cell>
        </row>
        <row r="1399">
          <cell r="D1399" t="str">
            <v>5120677223</v>
          </cell>
          <cell r="E1399" t="str">
            <v>1811505520242</v>
          </cell>
        </row>
        <row r="1400">
          <cell r="D1400" t="str">
            <v>4820465103</v>
          </cell>
          <cell r="E1400" t="str">
            <v>1811505520230</v>
          </cell>
        </row>
        <row r="1401">
          <cell r="D1401" t="str">
            <v>5420467549</v>
          </cell>
          <cell r="E1401" t="str">
            <v>1811505520237</v>
          </cell>
        </row>
        <row r="1402">
          <cell r="D1402" t="str">
            <v>6423220436</v>
          </cell>
          <cell r="E1402" t="str">
            <v>1811504210316</v>
          </cell>
        </row>
        <row r="1403">
          <cell r="D1403" t="str">
            <v>4821246434</v>
          </cell>
          <cell r="E1403" t="str">
            <v>1811505520243</v>
          </cell>
        </row>
        <row r="1404">
          <cell r="D1404" t="str">
            <v>6422512526</v>
          </cell>
          <cell r="E1404" t="str">
            <v>1811505520205</v>
          </cell>
        </row>
        <row r="1405">
          <cell r="D1405" t="str">
            <v>4026177691</v>
          </cell>
          <cell r="E1405" t="str">
            <v>1811505520254</v>
          </cell>
        </row>
        <row r="1406">
          <cell r="D1406" t="str">
            <v>3821865212</v>
          </cell>
          <cell r="E1406" t="str">
            <v>1811505520241</v>
          </cell>
        </row>
        <row r="1407">
          <cell r="D1407" t="str">
            <v>4017439865</v>
          </cell>
          <cell r="E1407" t="str">
            <v>1811505520206</v>
          </cell>
        </row>
        <row r="1408">
          <cell r="D1408" t="str">
            <v>4221444228</v>
          </cell>
          <cell r="E1408" t="str">
            <v>1811505520249</v>
          </cell>
        </row>
        <row r="1409">
          <cell r="D1409" t="str">
            <v>4420606081</v>
          </cell>
          <cell r="E1409" t="str">
            <v>1811505520239</v>
          </cell>
        </row>
        <row r="1410">
          <cell r="D1410" t="str">
            <v>4421065494</v>
          </cell>
          <cell r="E1410" t="str">
            <v>1811505520246</v>
          </cell>
        </row>
        <row r="1411">
          <cell r="D1411" t="str">
            <v>4520499030</v>
          </cell>
          <cell r="E1411" t="str">
            <v>1811505520240</v>
          </cell>
        </row>
        <row r="1412">
          <cell r="D1412" t="str">
            <v>4420079565</v>
          </cell>
          <cell r="E1412" t="str">
            <v>1811505520216</v>
          </cell>
        </row>
        <row r="1413">
          <cell r="D1413" t="str">
            <v>4620348696</v>
          </cell>
          <cell r="E1413" t="str">
            <v>1811505520228</v>
          </cell>
        </row>
        <row r="1414">
          <cell r="D1414" t="str">
            <v>4621014521</v>
          </cell>
          <cell r="E1414" t="str">
            <v>1811505520218</v>
          </cell>
        </row>
        <row r="1415">
          <cell r="D1415" t="str">
            <v>4621229630</v>
          </cell>
          <cell r="E1415" t="str">
            <v>1811505520223</v>
          </cell>
        </row>
        <row r="1416">
          <cell r="D1416" t="str">
            <v>4820305499</v>
          </cell>
          <cell r="E1416" t="str">
            <v>1811505520234</v>
          </cell>
        </row>
        <row r="1417">
          <cell r="D1417" t="str">
            <v>4820180245</v>
          </cell>
          <cell r="E1417" t="str">
            <v>1811505520266</v>
          </cell>
        </row>
        <row r="1418">
          <cell r="D1418" t="str">
            <v>4621063705</v>
          </cell>
          <cell r="E1418" t="str">
            <v>1811505520258</v>
          </cell>
        </row>
        <row r="1419">
          <cell r="D1419" t="str">
            <v>4620736552</v>
          </cell>
          <cell r="E1419" t="str">
            <v>1811507110108</v>
          </cell>
        </row>
        <row r="1420">
          <cell r="D1420" t="str">
            <v>4920381437</v>
          </cell>
          <cell r="E1420" t="str">
            <v>1811507110104</v>
          </cell>
        </row>
        <row r="1421">
          <cell r="D1421" t="str">
            <v>5220326981</v>
          </cell>
          <cell r="E1421" t="str">
            <v>1811507110105</v>
          </cell>
        </row>
        <row r="1422">
          <cell r="D1422" t="str">
            <v>4920553753</v>
          </cell>
          <cell r="E1422" t="str">
            <v>1811507110106</v>
          </cell>
        </row>
        <row r="1423">
          <cell r="D1423" t="str">
            <v>4821056575</v>
          </cell>
          <cell r="E1423" t="str">
            <v>1811507110109</v>
          </cell>
        </row>
        <row r="1424">
          <cell r="D1424" t="str">
            <v>3622380699</v>
          </cell>
          <cell r="E1424" t="str">
            <v>1811506310117</v>
          </cell>
        </row>
        <row r="1425">
          <cell r="D1425" t="str">
            <v>4821402939</v>
          </cell>
          <cell r="E1425" t="str">
            <v>1811506310107</v>
          </cell>
        </row>
        <row r="1426">
          <cell r="D1426" t="str">
            <v>5420586514</v>
          </cell>
          <cell r="E1426" t="str">
            <v>1811504210125</v>
          </cell>
        </row>
        <row r="1427">
          <cell r="D1427" t="str">
            <v>5221660940</v>
          </cell>
          <cell r="E1427" t="str">
            <v>1811506310133</v>
          </cell>
        </row>
        <row r="1428">
          <cell r="D1428" t="str">
            <v>5120839213</v>
          </cell>
          <cell r="E1428" t="str">
            <v>1811506310123</v>
          </cell>
        </row>
        <row r="1429">
          <cell r="D1429" t="str">
            <v>5221336837</v>
          </cell>
          <cell r="E1429" t="str">
            <v>1811506310112</v>
          </cell>
        </row>
        <row r="1430">
          <cell r="D1430" t="str">
            <v>6421432602</v>
          </cell>
          <cell r="E1430" t="str">
            <v>1811506310114</v>
          </cell>
        </row>
        <row r="1431">
          <cell r="D1431" t="str">
            <v>6423003637</v>
          </cell>
          <cell r="E1431" t="str">
            <v>1811506310109</v>
          </cell>
        </row>
        <row r="1432">
          <cell r="D1432" t="str">
            <v>4621539996</v>
          </cell>
          <cell r="E1432" t="str">
            <v>1811506120164</v>
          </cell>
        </row>
        <row r="1433">
          <cell r="D1433" t="str">
            <v>4821402904</v>
          </cell>
          <cell r="E1433" t="str">
            <v>1811506120119</v>
          </cell>
        </row>
        <row r="1434">
          <cell r="D1434" t="str">
            <v>4821402905</v>
          </cell>
          <cell r="E1434" t="str">
            <v>1811506120127</v>
          </cell>
        </row>
        <row r="1435">
          <cell r="D1435" t="str">
            <v>4821399782</v>
          </cell>
          <cell r="E1435" t="str">
            <v>1811506120107</v>
          </cell>
        </row>
        <row r="1436">
          <cell r="D1436" t="str">
            <v>4920349331</v>
          </cell>
          <cell r="E1436" t="str">
            <v>1811506120142</v>
          </cell>
        </row>
        <row r="1437">
          <cell r="D1437" t="str">
            <v>4920030071</v>
          </cell>
          <cell r="E1437" t="str">
            <v>1811506120136</v>
          </cell>
        </row>
        <row r="1438">
          <cell r="D1438" t="str">
            <v>5221003907</v>
          </cell>
          <cell r="E1438" t="str">
            <v>1811506120109</v>
          </cell>
        </row>
        <row r="1439">
          <cell r="D1439" t="str">
            <v>5220885479</v>
          </cell>
          <cell r="E1439" t="str">
            <v>1811506120152</v>
          </cell>
        </row>
        <row r="1440">
          <cell r="D1440" t="str">
            <v>4920424481</v>
          </cell>
          <cell r="E1440" t="str">
            <v>1811506120111</v>
          </cell>
        </row>
        <row r="1441">
          <cell r="D1441" t="str">
            <v>5120667281</v>
          </cell>
          <cell r="E1441" t="str">
            <v>1811506120114</v>
          </cell>
        </row>
        <row r="1442">
          <cell r="D1442" t="str">
            <v>4921331646</v>
          </cell>
          <cell r="E1442" t="str">
            <v>1811506120129</v>
          </cell>
        </row>
        <row r="1443">
          <cell r="D1443" t="str">
            <v>4920907905</v>
          </cell>
          <cell r="E1443" t="str">
            <v>1811506120144</v>
          </cell>
        </row>
        <row r="1444">
          <cell r="D1444" t="str">
            <v>4920767075</v>
          </cell>
          <cell r="E1444" t="str">
            <v>1811506120108</v>
          </cell>
        </row>
        <row r="1445">
          <cell r="D1445" t="str">
            <v>4920916909</v>
          </cell>
          <cell r="E1445" t="str">
            <v>1811506120101</v>
          </cell>
        </row>
        <row r="1446">
          <cell r="D1446" t="str">
            <v>5121402969</v>
          </cell>
          <cell r="E1446" t="str">
            <v>1811506120161</v>
          </cell>
        </row>
        <row r="1447">
          <cell r="D1447" t="str">
            <v>5121717282</v>
          </cell>
          <cell r="E1447" t="str">
            <v>1811506120165</v>
          </cell>
        </row>
        <row r="1448">
          <cell r="D1448" t="str">
            <v>4820462191</v>
          </cell>
          <cell r="E1448" t="str">
            <v>1811506120157</v>
          </cell>
        </row>
        <row r="1449">
          <cell r="D1449" t="str">
            <v>5121717265</v>
          </cell>
          <cell r="E1449" t="str">
            <v>1811506120123</v>
          </cell>
        </row>
        <row r="1450">
          <cell r="D1450" t="str">
            <v>4920469160</v>
          </cell>
          <cell r="E1450" t="str">
            <v>1811506120128</v>
          </cell>
        </row>
        <row r="1451">
          <cell r="D1451" t="str">
            <v>4920541637</v>
          </cell>
          <cell r="E1451" t="str">
            <v>1811506120149</v>
          </cell>
        </row>
        <row r="1452">
          <cell r="D1452" t="str">
            <v>6421565802</v>
          </cell>
          <cell r="E1452" t="str">
            <v>1811506120124</v>
          </cell>
        </row>
        <row r="1453">
          <cell r="D1453" t="str">
            <v>6421612711</v>
          </cell>
          <cell r="E1453" t="str">
            <v>1811506120106</v>
          </cell>
        </row>
        <row r="1454">
          <cell r="D1454" t="str">
            <v>4821099977</v>
          </cell>
          <cell r="E1454" t="str">
            <v>1811506120113</v>
          </cell>
        </row>
        <row r="1455">
          <cell r="D1455" t="str">
            <v>4520854553</v>
          </cell>
          <cell r="E1455" t="str">
            <v>1811506120150</v>
          </cell>
        </row>
        <row r="1456">
          <cell r="D1456" t="str">
            <v>4420350262</v>
          </cell>
          <cell r="E1456" t="str">
            <v>1811506120117</v>
          </cell>
        </row>
        <row r="1457">
          <cell r="D1457" t="str">
            <v>4217180217</v>
          </cell>
          <cell r="E1457" t="str">
            <v>1811506120147</v>
          </cell>
        </row>
        <row r="1458">
          <cell r="D1458" t="str">
            <v>4420950183</v>
          </cell>
          <cell r="E1458" t="str">
            <v>1811506120126</v>
          </cell>
        </row>
        <row r="1459">
          <cell r="D1459" t="str">
            <v>4620719749</v>
          </cell>
          <cell r="E1459" t="str">
            <v>1811506120143</v>
          </cell>
        </row>
        <row r="1460">
          <cell r="D1460" t="str">
            <v>4520488945</v>
          </cell>
          <cell r="E1460" t="str">
            <v>1811506120148</v>
          </cell>
        </row>
        <row r="1461">
          <cell r="D1461" t="str">
            <v>4420742543</v>
          </cell>
          <cell r="E1461" t="str">
            <v>1811506120166</v>
          </cell>
        </row>
        <row r="1462">
          <cell r="D1462" t="str">
            <v>4217472113</v>
          </cell>
          <cell r="E1462" t="str">
            <v>1811506120132</v>
          </cell>
        </row>
        <row r="1463">
          <cell r="D1463" t="str">
            <v>4620981380</v>
          </cell>
          <cell r="E1463" t="str">
            <v>1811505120343</v>
          </cell>
        </row>
        <row r="1464">
          <cell r="D1464" t="str">
            <v>4920302426</v>
          </cell>
          <cell r="E1464" t="str">
            <v>1811506120252</v>
          </cell>
        </row>
        <row r="1465">
          <cell r="D1465" t="str">
            <v>4920253276</v>
          </cell>
          <cell r="E1465" t="str">
            <v>1811506120209</v>
          </cell>
        </row>
        <row r="1466">
          <cell r="D1466" t="str">
            <v>4920014611</v>
          </cell>
          <cell r="E1466" t="str">
            <v>1811506120247</v>
          </cell>
        </row>
        <row r="1467">
          <cell r="D1467" t="str">
            <v>4920287227</v>
          </cell>
          <cell r="E1467" t="str">
            <v>1811506120224</v>
          </cell>
        </row>
        <row r="1468">
          <cell r="D1468" t="str">
            <v>4821402936</v>
          </cell>
          <cell r="E1468" t="str">
            <v>1811506120201</v>
          </cell>
        </row>
        <row r="1469">
          <cell r="D1469" t="str">
            <v>4920766813</v>
          </cell>
          <cell r="E1469" t="str">
            <v>1811506120210</v>
          </cell>
        </row>
        <row r="1470">
          <cell r="D1470" t="str">
            <v>4921047654</v>
          </cell>
          <cell r="E1470" t="str">
            <v>1811506120257</v>
          </cell>
        </row>
        <row r="1471">
          <cell r="D1471" t="str">
            <v>4820889851</v>
          </cell>
          <cell r="E1471" t="str">
            <v>1811506120229</v>
          </cell>
        </row>
        <row r="1472">
          <cell r="D1472" t="str">
            <v>4920636949</v>
          </cell>
          <cell r="E1472" t="str">
            <v>1811506120222</v>
          </cell>
        </row>
        <row r="1473">
          <cell r="D1473" t="str">
            <v>4921051436</v>
          </cell>
          <cell r="E1473" t="str">
            <v>1811506120223</v>
          </cell>
        </row>
        <row r="1474">
          <cell r="D1474" t="str">
            <v>5120823294</v>
          </cell>
          <cell r="E1474" t="str">
            <v>1811506120262</v>
          </cell>
        </row>
        <row r="1475">
          <cell r="D1475" t="str">
            <v>4920935005</v>
          </cell>
          <cell r="E1475" t="str">
            <v>1811506120233</v>
          </cell>
        </row>
        <row r="1476">
          <cell r="D1476" t="str">
            <v>4920569727</v>
          </cell>
          <cell r="E1476" t="str">
            <v>1811506120237</v>
          </cell>
        </row>
        <row r="1477">
          <cell r="D1477" t="str">
            <v>5120972417</v>
          </cell>
          <cell r="E1477" t="str">
            <v>1811506120243</v>
          </cell>
        </row>
        <row r="1478">
          <cell r="D1478" t="str">
            <v>5221990280</v>
          </cell>
          <cell r="E1478" t="str">
            <v>1811506120235</v>
          </cell>
        </row>
        <row r="1479">
          <cell r="D1479" t="str">
            <v>4820972508</v>
          </cell>
          <cell r="E1479" t="str">
            <v>1811506120232</v>
          </cell>
        </row>
        <row r="1480">
          <cell r="D1480" t="str">
            <v>5420567968</v>
          </cell>
          <cell r="E1480" t="str">
            <v>1811506120231</v>
          </cell>
        </row>
        <row r="1481">
          <cell r="D1481" t="str">
            <v>4620456579</v>
          </cell>
          <cell r="E1481" t="str">
            <v>1811506120219</v>
          </cell>
        </row>
        <row r="1482">
          <cell r="D1482" t="str">
            <v>4217071402</v>
          </cell>
          <cell r="E1482" t="str">
            <v>1811506120216</v>
          </cell>
        </row>
        <row r="1483">
          <cell r="D1483" t="str">
            <v>4520643789</v>
          </cell>
          <cell r="E1483">
            <v>1811506120260</v>
          </cell>
        </row>
        <row r="1484">
          <cell r="D1484" t="str">
            <v>4420791677</v>
          </cell>
          <cell r="E1484" t="str">
            <v>1811506120230</v>
          </cell>
        </row>
        <row r="1485">
          <cell r="D1485" t="str">
            <v>4820347919</v>
          </cell>
          <cell r="E1485" t="str">
            <v>1811506120253</v>
          </cell>
        </row>
        <row r="1486">
          <cell r="D1486" t="str">
            <v>4820317536</v>
          </cell>
          <cell r="E1486" t="str">
            <v>1811506120258</v>
          </cell>
        </row>
        <row r="1487">
          <cell r="D1487" t="str">
            <v>4820076791</v>
          </cell>
          <cell r="E1487" t="str">
            <v>1811506120208</v>
          </cell>
        </row>
        <row r="1488">
          <cell r="D1488" t="str">
            <v>4820059248</v>
          </cell>
          <cell r="E1488" t="str">
            <v>1811506410120</v>
          </cell>
        </row>
        <row r="1489">
          <cell r="D1489" t="str">
            <v>4820293598</v>
          </cell>
          <cell r="E1489" t="str">
            <v>1811506410107</v>
          </cell>
        </row>
        <row r="1490">
          <cell r="D1490" t="str">
            <v>4217047516</v>
          </cell>
          <cell r="E1490" t="str">
            <v>1811506410119</v>
          </cell>
        </row>
        <row r="1491">
          <cell r="D1491" t="str">
            <v>4217147817</v>
          </cell>
          <cell r="E1491" t="str">
            <v>1811506410118</v>
          </cell>
        </row>
        <row r="1492">
          <cell r="D1492" t="str">
            <v>4520066507</v>
          </cell>
          <cell r="E1492" t="str">
            <v>1811506410116</v>
          </cell>
        </row>
        <row r="1493">
          <cell r="D1493" t="str">
            <v>4920713029</v>
          </cell>
          <cell r="E1493" t="str">
            <v>1811506410110</v>
          </cell>
        </row>
        <row r="1494">
          <cell r="D1494" t="str">
            <v>4920492124</v>
          </cell>
          <cell r="E1494" t="str">
            <v>1811506410109</v>
          </cell>
        </row>
        <row r="1495">
          <cell r="D1495" t="str">
            <v>4820382783</v>
          </cell>
          <cell r="E1495" t="str">
            <v>1811506410127</v>
          </cell>
        </row>
        <row r="1496">
          <cell r="D1496" t="str">
            <v>4920800117</v>
          </cell>
          <cell r="E1496" t="str">
            <v>1811506410126</v>
          </cell>
        </row>
        <row r="1497">
          <cell r="D1497" t="str">
            <v>4920241452</v>
          </cell>
          <cell r="E1497" t="str">
            <v>1811506410114</v>
          </cell>
        </row>
        <row r="1498">
          <cell r="D1498">
            <v>4921950285</v>
          </cell>
          <cell r="E1498">
            <v>1711504110110</v>
          </cell>
        </row>
        <row r="1499">
          <cell r="D1499">
            <v>4921587349</v>
          </cell>
          <cell r="E1499">
            <v>1711505110127</v>
          </cell>
        </row>
        <row r="1500">
          <cell r="D1500">
            <v>5120030590</v>
          </cell>
          <cell r="E1500">
            <v>1711505110105</v>
          </cell>
        </row>
        <row r="1501">
          <cell r="D1501" t="str">
            <v>4921403165</v>
          </cell>
          <cell r="E1501" t="str">
            <v>171250413116</v>
          </cell>
        </row>
        <row r="1502">
          <cell r="D1502" t="str">
            <v>5120272855</v>
          </cell>
          <cell r="E1502" t="str">
            <v>171250413115</v>
          </cell>
        </row>
        <row r="1503">
          <cell r="D1503" t="str">
            <v>5120165624</v>
          </cell>
          <cell r="E1503" t="str">
            <v>171250413160</v>
          </cell>
        </row>
        <row r="1504">
          <cell r="D1504" t="str">
            <v>4921417979</v>
          </cell>
          <cell r="E1504" t="str">
            <v>171250413112</v>
          </cell>
        </row>
        <row r="1505">
          <cell r="D1505" t="str">
            <v>4921600490</v>
          </cell>
          <cell r="E1505" t="str">
            <v>171250413218</v>
          </cell>
        </row>
        <row r="1506">
          <cell r="D1506" t="str">
            <v>6720817676</v>
          </cell>
          <cell r="E1506" t="str">
            <v>171250413210</v>
          </cell>
        </row>
        <row r="1507">
          <cell r="D1507" t="str">
            <v>6623781506</v>
          </cell>
          <cell r="E1507" t="str">
            <v>171250413220</v>
          </cell>
        </row>
        <row r="1508">
          <cell r="D1508" t="str">
            <v>4921460717</v>
          </cell>
          <cell r="E1508" t="str">
            <v>171250413329</v>
          </cell>
        </row>
        <row r="1509">
          <cell r="D1509" t="str">
            <v>5120262900</v>
          </cell>
          <cell r="E1509" t="str">
            <v>171250413452</v>
          </cell>
        </row>
        <row r="1510">
          <cell r="D1510" t="str">
            <v>4921354337</v>
          </cell>
          <cell r="E1510" t="str">
            <v>171250443228</v>
          </cell>
        </row>
        <row r="1511">
          <cell r="D1511" t="str">
            <v>4921445906</v>
          </cell>
          <cell r="E1511" t="str">
            <v>171250443217</v>
          </cell>
        </row>
        <row r="1512">
          <cell r="D1512" t="str">
            <v>4921384739</v>
          </cell>
          <cell r="E1512" t="str">
            <v>1711504110102</v>
          </cell>
        </row>
        <row r="1513">
          <cell r="D1513" t="str">
            <v>5120065660</v>
          </cell>
          <cell r="E1513" t="str">
            <v>1711504110126</v>
          </cell>
        </row>
        <row r="1514">
          <cell r="D1514" t="str">
            <v>4921404389</v>
          </cell>
          <cell r="E1514" t="str">
            <v>1711504110142</v>
          </cell>
        </row>
        <row r="1515">
          <cell r="D1515" t="str">
            <v>4921388243</v>
          </cell>
          <cell r="E1515" t="str">
            <v>1711504110143</v>
          </cell>
        </row>
        <row r="1516">
          <cell r="D1516" t="str">
            <v>4921433479</v>
          </cell>
          <cell r="E1516" t="str">
            <v>171250513241</v>
          </cell>
        </row>
        <row r="1517">
          <cell r="D1517" t="str">
            <v>5120152181</v>
          </cell>
          <cell r="E1517" t="str">
            <v>171250513440</v>
          </cell>
        </row>
        <row r="1518">
          <cell r="D1518" t="str">
            <v>5120031526</v>
          </cell>
          <cell r="E1518" t="str">
            <v>171250513541</v>
          </cell>
        </row>
        <row r="1519">
          <cell r="D1519" t="str">
            <v>5120186658</v>
          </cell>
          <cell r="E1519" t="str">
            <v>171250513536</v>
          </cell>
        </row>
        <row r="1520">
          <cell r="D1520" t="str">
            <v>4921659980</v>
          </cell>
          <cell r="E1520" t="str">
            <v>171250513124</v>
          </cell>
        </row>
        <row r="1521">
          <cell r="D1521" t="str">
            <v>4921438229</v>
          </cell>
          <cell r="E1521" t="str">
            <v>171250513247</v>
          </cell>
        </row>
        <row r="1522">
          <cell r="D1522" t="str">
            <v>6622835241</v>
          </cell>
          <cell r="E1522" t="str">
            <v>171250423102</v>
          </cell>
        </row>
        <row r="1523">
          <cell r="D1523" t="str">
            <v>6623522217</v>
          </cell>
          <cell r="E1523" t="str">
            <v>171250423104</v>
          </cell>
        </row>
        <row r="1524">
          <cell r="D1524" t="str">
            <v>4921393197</v>
          </cell>
          <cell r="E1524" t="str">
            <v>171250423254</v>
          </cell>
        </row>
        <row r="1525">
          <cell r="D1525" t="str">
            <v>6720848965</v>
          </cell>
          <cell r="E1525" t="str">
            <v>171250423243</v>
          </cell>
        </row>
        <row r="1526">
          <cell r="D1526" t="str">
            <v>6720847694</v>
          </cell>
          <cell r="E1526" t="str">
            <v>171250423217</v>
          </cell>
        </row>
        <row r="1527">
          <cell r="D1527" t="str">
            <v>4921600497</v>
          </cell>
          <cell r="E1527" t="str">
            <v>171250423344</v>
          </cell>
        </row>
        <row r="1528">
          <cell r="D1528" t="str">
            <v>6721081302</v>
          </cell>
          <cell r="E1528" t="str">
            <v>171250423320</v>
          </cell>
        </row>
        <row r="1529">
          <cell r="D1529" t="str">
            <v>5120242343</v>
          </cell>
          <cell r="E1529" t="str">
            <v>171250423347</v>
          </cell>
        </row>
        <row r="1530">
          <cell r="D1530" t="str">
            <v>4921600498</v>
          </cell>
          <cell r="E1530" t="str">
            <v>171250423345</v>
          </cell>
        </row>
        <row r="1531">
          <cell r="D1531" t="str">
            <v>4921600499</v>
          </cell>
          <cell r="E1531" t="str">
            <v>171250423441</v>
          </cell>
        </row>
        <row r="1532">
          <cell r="D1532" t="str">
            <v>6720866916</v>
          </cell>
          <cell r="E1532" t="str">
            <v>171250423411</v>
          </cell>
        </row>
        <row r="1533">
          <cell r="D1533" t="str">
            <v>5120232909</v>
          </cell>
          <cell r="E1533" t="str">
            <v>171250423429</v>
          </cell>
        </row>
        <row r="1534">
          <cell r="D1534" t="str">
            <v>5120215629</v>
          </cell>
          <cell r="E1534" t="str">
            <v>171250423552</v>
          </cell>
        </row>
        <row r="1535">
          <cell r="D1535" t="str">
            <v>6623850153</v>
          </cell>
          <cell r="E1535" t="str">
            <v>171250423560</v>
          </cell>
        </row>
        <row r="1536">
          <cell r="D1536" t="str">
            <v>4921684881</v>
          </cell>
          <cell r="E1536" t="str">
            <v>171250523108</v>
          </cell>
        </row>
        <row r="1537">
          <cell r="D1537" t="str">
            <v>5120089797</v>
          </cell>
          <cell r="E1537" t="str">
            <v>171250523124</v>
          </cell>
        </row>
        <row r="1538">
          <cell r="D1538" t="str">
            <v>4921453253</v>
          </cell>
          <cell r="E1538" t="str">
            <v>171250543103</v>
          </cell>
        </row>
        <row r="1539">
          <cell r="D1539" t="str">
            <v>6623796982</v>
          </cell>
          <cell r="E1539" t="str">
            <v>171250543131</v>
          </cell>
        </row>
        <row r="1540">
          <cell r="D1540" t="str">
            <v>4921557222</v>
          </cell>
          <cell r="E1540" t="str">
            <v>171250543111</v>
          </cell>
        </row>
        <row r="1541">
          <cell r="D1541" t="str">
            <v>4921596607</v>
          </cell>
          <cell r="E1541" t="str">
            <v>1711505110135</v>
          </cell>
        </row>
        <row r="1542">
          <cell r="D1542" t="str">
            <v>6720559466</v>
          </cell>
          <cell r="E1542" t="str">
            <v>1711505210101</v>
          </cell>
        </row>
        <row r="1543">
          <cell r="D1543" t="str">
            <v>6623790967</v>
          </cell>
          <cell r="E1543" t="str">
            <v>1711505110115</v>
          </cell>
        </row>
        <row r="1544">
          <cell r="D1544" t="str">
            <v>6623434932</v>
          </cell>
          <cell r="E1544" t="str">
            <v>1711505110142</v>
          </cell>
        </row>
        <row r="1545">
          <cell r="D1545" t="str">
            <v>6821980158</v>
          </cell>
          <cell r="E1545" t="str">
            <v>171250733116</v>
          </cell>
        </row>
        <row r="1546">
          <cell r="D1546" t="str">
            <v>4921354431</v>
          </cell>
          <cell r="E1546" t="str">
            <v>171250653112</v>
          </cell>
        </row>
        <row r="1547">
          <cell r="D1547" t="str">
            <v>4921729877</v>
          </cell>
          <cell r="E1547" t="str">
            <v>1711505210134</v>
          </cell>
        </row>
        <row r="1548">
          <cell r="D1548" t="str">
            <v>6623770596</v>
          </cell>
          <cell r="E1548" t="str">
            <v>1711505210103</v>
          </cell>
        </row>
        <row r="1549">
          <cell r="D1549" t="str">
            <v>4921427188</v>
          </cell>
          <cell r="E1549" t="str">
            <v>1711506110108</v>
          </cell>
        </row>
        <row r="1550">
          <cell r="D1550" t="str">
            <v>5120174484</v>
          </cell>
          <cell r="E1550" t="str">
            <v>1711506110102</v>
          </cell>
        </row>
        <row r="1551">
          <cell r="D1551" t="str">
            <v>4921555923</v>
          </cell>
          <cell r="E1551" t="str">
            <v>1711506110105</v>
          </cell>
        </row>
        <row r="1552">
          <cell r="D1552" t="str">
            <v>4921595929</v>
          </cell>
          <cell r="E1552" t="str">
            <v>171250433226</v>
          </cell>
        </row>
        <row r="1553">
          <cell r="D1553" t="str">
            <v>4921349019</v>
          </cell>
          <cell r="E1553" t="str">
            <v>1711504210134</v>
          </cell>
        </row>
        <row r="1554">
          <cell r="D1554" t="str">
            <v>9123358756</v>
          </cell>
          <cell r="E1554" t="str">
            <v>1711504210142</v>
          </cell>
        </row>
        <row r="1555">
          <cell r="D1555" t="str">
            <v>6720817869</v>
          </cell>
          <cell r="E1555" t="str">
            <v>1711504210154</v>
          </cell>
        </row>
        <row r="1556">
          <cell r="D1556" t="str">
            <v>6720784346</v>
          </cell>
          <cell r="E1556" t="str">
            <v>1711504210164</v>
          </cell>
        </row>
        <row r="1557">
          <cell r="D1557" t="str">
            <v>6623025548</v>
          </cell>
          <cell r="E1557" t="str">
            <v>1711504210148</v>
          </cell>
        </row>
        <row r="1558">
          <cell r="D1558" t="str">
            <v>6622809010</v>
          </cell>
          <cell r="E1558" t="str">
            <v>1711504210166</v>
          </cell>
        </row>
        <row r="1559">
          <cell r="D1559" t="str">
            <v>5120077862</v>
          </cell>
          <cell r="E1559" t="str">
            <v>1711504210126</v>
          </cell>
        </row>
        <row r="1560">
          <cell r="D1560" t="str">
            <v>4921607405</v>
          </cell>
          <cell r="E1560" t="str">
            <v>1711504210121</v>
          </cell>
        </row>
        <row r="1561">
          <cell r="D1561" t="str">
            <v>4921596608</v>
          </cell>
          <cell r="E1561" t="str">
            <v>1711504210240</v>
          </cell>
        </row>
        <row r="1562">
          <cell r="D1562" t="str">
            <v>6720915313</v>
          </cell>
          <cell r="E1562" t="str">
            <v>1711504210264</v>
          </cell>
        </row>
        <row r="1563">
          <cell r="D1563" t="str">
            <v>6623337841</v>
          </cell>
          <cell r="E1563" t="str">
            <v>1711504210257</v>
          </cell>
        </row>
        <row r="1564">
          <cell r="D1564" t="str">
            <v>5120020417</v>
          </cell>
          <cell r="E1564" t="str">
            <v>1711504210218</v>
          </cell>
        </row>
        <row r="1565">
          <cell r="D1565" t="str">
            <v>4921598195</v>
          </cell>
          <cell r="E1565" t="str">
            <v>1711504210262</v>
          </cell>
        </row>
        <row r="1566">
          <cell r="D1566" t="str">
            <v>4921598193</v>
          </cell>
          <cell r="E1566" t="str">
            <v>1711504210260</v>
          </cell>
        </row>
        <row r="1567">
          <cell r="D1567" t="str">
            <v>4921396324</v>
          </cell>
          <cell r="E1567" t="str">
            <v>171250663107</v>
          </cell>
        </row>
        <row r="1568">
          <cell r="D1568" t="str">
            <v>4921600504</v>
          </cell>
          <cell r="E1568" t="str">
            <v>171250533101</v>
          </cell>
        </row>
        <row r="1569">
          <cell r="D1569" t="str">
            <v>4921758531</v>
          </cell>
          <cell r="E1569" t="str">
            <v>171250533158</v>
          </cell>
        </row>
        <row r="1570">
          <cell r="D1570" t="str">
            <v>4921600505</v>
          </cell>
          <cell r="E1570" t="str">
            <v>171250533150</v>
          </cell>
        </row>
        <row r="1571">
          <cell r="D1571" t="str">
            <v>6623657758</v>
          </cell>
          <cell r="E1571" t="str">
            <v>171250533206</v>
          </cell>
        </row>
        <row r="1572">
          <cell r="D1572" t="str">
            <v>4921600506</v>
          </cell>
          <cell r="E1572" t="str">
            <v>171250533331</v>
          </cell>
        </row>
        <row r="1573">
          <cell r="D1573" t="str">
            <v>4921388450</v>
          </cell>
          <cell r="E1573" t="str">
            <v>171250533413</v>
          </cell>
        </row>
        <row r="1574">
          <cell r="D1574" t="str">
            <v>4921609773</v>
          </cell>
          <cell r="E1574" t="str">
            <v>171250533446</v>
          </cell>
        </row>
        <row r="1575">
          <cell r="D1575" t="str">
            <v>4921452083</v>
          </cell>
          <cell r="E1575" t="str">
            <v>171250533417</v>
          </cell>
        </row>
        <row r="1576">
          <cell r="D1576" t="str">
            <v>4921432154</v>
          </cell>
          <cell r="E1576" t="str">
            <v>171250533537</v>
          </cell>
        </row>
        <row r="1577">
          <cell r="D1577" t="str">
            <v>6623264130</v>
          </cell>
          <cell r="E1577" t="str">
            <v>171250533502</v>
          </cell>
        </row>
        <row r="1578">
          <cell r="D1578" t="str">
            <v>6623247483</v>
          </cell>
          <cell r="E1578" t="str">
            <v>171250533526</v>
          </cell>
        </row>
        <row r="1579">
          <cell r="D1579" t="str">
            <v>4921761526</v>
          </cell>
          <cell r="E1579" t="str">
            <v>171250533525</v>
          </cell>
        </row>
        <row r="1580">
          <cell r="D1580" t="str">
            <v>4921350691</v>
          </cell>
          <cell r="E1580" t="str">
            <v>1711505510101</v>
          </cell>
        </row>
        <row r="1581">
          <cell r="D1581" t="str">
            <v>4921386122</v>
          </cell>
          <cell r="E1581" t="str">
            <v>1711505510126</v>
          </cell>
        </row>
        <row r="1582">
          <cell r="D1582" t="str">
            <v>4921522330</v>
          </cell>
          <cell r="E1582" t="str">
            <v>171250633102</v>
          </cell>
        </row>
        <row r="1583">
          <cell r="D1583" t="str">
            <v>6721080846</v>
          </cell>
          <cell r="E1583" t="str">
            <v>171250633111</v>
          </cell>
        </row>
        <row r="1584">
          <cell r="D1584" t="str">
            <v>6720573977</v>
          </cell>
          <cell r="E1584" t="str">
            <v>171250633107</v>
          </cell>
        </row>
        <row r="1585">
          <cell r="D1585" t="str">
            <v>6623196079</v>
          </cell>
          <cell r="E1585" t="str">
            <v>171250633110</v>
          </cell>
        </row>
        <row r="1586">
          <cell r="D1586" t="str">
            <v>4921380757</v>
          </cell>
          <cell r="E1586" t="str">
            <v>171250613160</v>
          </cell>
        </row>
        <row r="1587">
          <cell r="D1587" t="str">
            <v>7222323379</v>
          </cell>
          <cell r="E1587" t="str">
            <v>171250613159</v>
          </cell>
        </row>
        <row r="1588">
          <cell r="D1588" t="str">
            <v>4921527716</v>
          </cell>
          <cell r="E1588" t="str">
            <v>171250613105</v>
          </cell>
        </row>
        <row r="1589">
          <cell r="D1589" t="str">
            <v>4921445103</v>
          </cell>
          <cell r="E1589" t="str">
            <v>171250613128</v>
          </cell>
        </row>
        <row r="1590">
          <cell r="D1590" t="str">
            <v>4921422699</v>
          </cell>
          <cell r="E1590" t="str">
            <v>171250613146</v>
          </cell>
        </row>
        <row r="1591">
          <cell r="D1591" t="str">
            <v>5120264269</v>
          </cell>
          <cell r="E1591" t="str">
            <v>1811504110104</v>
          </cell>
        </row>
        <row r="1592">
          <cell r="D1592" t="str">
            <v>5120186188</v>
          </cell>
          <cell r="E1592" t="str">
            <v>1811504110138</v>
          </cell>
        </row>
        <row r="1593">
          <cell r="D1593" t="str">
            <v>4921950281</v>
          </cell>
          <cell r="E1593" t="str">
            <v>1811504110106</v>
          </cell>
        </row>
        <row r="1594">
          <cell r="D1594" t="str">
            <v>4921543579</v>
          </cell>
          <cell r="E1594" t="str">
            <v>1811504110213</v>
          </cell>
        </row>
        <row r="1595">
          <cell r="D1595" t="str">
            <v>5120257044</v>
          </cell>
          <cell r="E1595" t="str">
            <v>1811504110224</v>
          </cell>
        </row>
        <row r="1596">
          <cell r="D1596" t="str">
            <v>5120053788</v>
          </cell>
          <cell r="E1596" t="str">
            <v>1811504110223</v>
          </cell>
        </row>
        <row r="1597">
          <cell r="D1597" t="str">
            <v>6624085811</v>
          </cell>
          <cell r="E1597" t="str">
            <v>1811504110306</v>
          </cell>
        </row>
        <row r="1598">
          <cell r="D1598" t="str">
            <v>4921390994</v>
          </cell>
          <cell r="E1598" t="str">
            <v>1811504410115</v>
          </cell>
        </row>
        <row r="1599">
          <cell r="D1599" t="str">
            <v>6720869561</v>
          </cell>
          <cell r="E1599" t="str">
            <v>1811504410159</v>
          </cell>
        </row>
        <row r="1600">
          <cell r="D1600" t="str">
            <v>6623445092</v>
          </cell>
          <cell r="E1600" t="str">
            <v>1811504410120</v>
          </cell>
        </row>
        <row r="1601">
          <cell r="D1601" t="str">
            <v>5120214652</v>
          </cell>
          <cell r="E1601" t="str">
            <v>1811504410113</v>
          </cell>
        </row>
        <row r="1602">
          <cell r="D1602" t="str">
            <v>5120014972</v>
          </cell>
          <cell r="E1602" t="str">
            <v>1811504410104</v>
          </cell>
        </row>
        <row r="1603">
          <cell r="D1603" t="str">
            <v>4921953564</v>
          </cell>
          <cell r="E1603" t="str">
            <v>1811504410137</v>
          </cell>
        </row>
        <row r="1604">
          <cell r="D1604" t="str">
            <v>4921630575</v>
          </cell>
          <cell r="E1604" t="str">
            <v>1811504410142</v>
          </cell>
        </row>
        <row r="1605">
          <cell r="D1605" t="str">
            <v>4921581070</v>
          </cell>
          <cell r="E1605" t="str">
            <v>1811504410122</v>
          </cell>
        </row>
        <row r="1606">
          <cell r="D1606" t="str">
            <v>4921461899</v>
          </cell>
          <cell r="E1606" t="str">
            <v>1811504410132</v>
          </cell>
        </row>
        <row r="1607">
          <cell r="D1607" t="str">
            <v>4921457506</v>
          </cell>
          <cell r="E1607" t="str">
            <v>1811504410144</v>
          </cell>
        </row>
        <row r="1608">
          <cell r="D1608" t="str">
            <v>4921440398</v>
          </cell>
          <cell r="E1608" t="str">
            <v>1811504410140</v>
          </cell>
        </row>
        <row r="1609">
          <cell r="D1609" t="str">
            <v>4921531748</v>
          </cell>
          <cell r="E1609" t="str">
            <v>1811504410228</v>
          </cell>
        </row>
        <row r="1610">
          <cell r="D1610" t="str">
            <v>6721097567</v>
          </cell>
          <cell r="E1610" t="str">
            <v>1811504410219</v>
          </cell>
        </row>
        <row r="1611">
          <cell r="D1611" t="str">
            <v>6623428197</v>
          </cell>
          <cell r="E1611" t="str">
            <v>1811504410212</v>
          </cell>
        </row>
        <row r="1612">
          <cell r="D1612" t="str">
            <v>4921953597</v>
          </cell>
          <cell r="E1612" t="str">
            <v>1811504410262</v>
          </cell>
        </row>
        <row r="1613">
          <cell r="D1613" t="str">
            <v>4921953570</v>
          </cell>
          <cell r="E1613" t="str">
            <v>1811504410254</v>
          </cell>
        </row>
        <row r="1614">
          <cell r="D1614" t="str">
            <v>4921953569</v>
          </cell>
          <cell r="E1614" t="str">
            <v>1811504410201</v>
          </cell>
        </row>
        <row r="1615">
          <cell r="D1615" t="str">
            <v>4921953566</v>
          </cell>
          <cell r="E1615" t="str">
            <v>1811504410221</v>
          </cell>
        </row>
        <row r="1616">
          <cell r="D1616" t="str">
            <v>4921579668</v>
          </cell>
          <cell r="E1616" t="str">
            <v>1811504410227</v>
          </cell>
        </row>
        <row r="1617">
          <cell r="D1617" t="str">
            <v>4921953594</v>
          </cell>
          <cell r="E1617" t="str">
            <v>1811505120139</v>
          </cell>
        </row>
        <row r="1618">
          <cell r="D1618" t="str">
            <v>6624421787</v>
          </cell>
          <cell r="E1618" t="str">
            <v>1811505120138</v>
          </cell>
        </row>
        <row r="1619">
          <cell r="D1619" t="str">
            <v>4921540698</v>
          </cell>
          <cell r="E1619" t="str">
            <v>1811505120256</v>
          </cell>
        </row>
        <row r="1620">
          <cell r="D1620" t="str">
            <v>6624229630</v>
          </cell>
          <cell r="E1620" t="str">
            <v>1811505120245</v>
          </cell>
        </row>
        <row r="1621">
          <cell r="D1621" t="str">
            <v>6623790996</v>
          </cell>
          <cell r="E1621" t="str">
            <v>1811505120204</v>
          </cell>
        </row>
        <row r="1622">
          <cell r="D1622" t="str">
            <v>5120260750</v>
          </cell>
          <cell r="E1622" t="str">
            <v>1811505120216</v>
          </cell>
        </row>
        <row r="1623">
          <cell r="D1623" t="str">
            <v>5120003402</v>
          </cell>
          <cell r="E1623" t="str">
            <v>1811505120249</v>
          </cell>
        </row>
        <row r="1624">
          <cell r="D1624" t="str">
            <v>4921953599</v>
          </cell>
          <cell r="E1624" t="str">
            <v>1811505120250</v>
          </cell>
        </row>
        <row r="1625">
          <cell r="D1625" t="str">
            <v>4921953596</v>
          </cell>
          <cell r="E1625" t="str">
            <v>1811505120218</v>
          </cell>
        </row>
        <row r="1626">
          <cell r="D1626" t="str">
            <v>4921953595</v>
          </cell>
          <cell r="E1626" t="str">
            <v>1811505120242</v>
          </cell>
        </row>
        <row r="1627">
          <cell r="D1627" t="str">
            <v>4921596897</v>
          </cell>
          <cell r="E1627" t="str">
            <v>1811505120260</v>
          </cell>
        </row>
        <row r="1628">
          <cell r="D1628" t="str">
            <v>4921953571</v>
          </cell>
          <cell r="E1628" t="str">
            <v>1811505120304</v>
          </cell>
        </row>
        <row r="1629">
          <cell r="D1629" t="str">
            <v>4921384894</v>
          </cell>
          <cell r="E1629" t="str">
            <v>1811504210104</v>
          </cell>
        </row>
        <row r="1630">
          <cell r="D1630" t="str">
            <v>6622764731</v>
          </cell>
          <cell r="E1630" t="str">
            <v>1811504210148</v>
          </cell>
        </row>
        <row r="1631">
          <cell r="D1631" t="str">
            <v>4921448308</v>
          </cell>
          <cell r="E1631" t="str">
            <v>1811504210111</v>
          </cell>
        </row>
        <row r="1632">
          <cell r="D1632" t="str">
            <v>7939173403</v>
          </cell>
          <cell r="E1632" t="str">
            <v>1811504210221</v>
          </cell>
        </row>
        <row r="1633">
          <cell r="D1633" t="str">
            <v>6622873883</v>
          </cell>
          <cell r="E1633" t="str">
            <v>1811504210241</v>
          </cell>
        </row>
        <row r="1634">
          <cell r="D1634" t="str">
            <v>4921400013</v>
          </cell>
          <cell r="E1634" t="str">
            <v>1811504210350</v>
          </cell>
        </row>
        <row r="1635">
          <cell r="D1635" t="str">
            <v>6624192452</v>
          </cell>
          <cell r="E1635" t="str">
            <v>1811504210352</v>
          </cell>
        </row>
        <row r="1636">
          <cell r="D1636" t="str">
            <v>6622894894</v>
          </cell>
          <cell r="E1636" t="str">
            <v>1811504210327</v>
          </cell>
        </row>
        <row r="1637">
          <cell r="D1637" t="str">
            <v>5120060333</v>
          </cell>
          <cell r="E1637" t="str">
            <v>1811504210348</v>
          </cell>
        </row>
        <row r="1638">
          <cell r="D1638" t="str">
            <v>4921580807</v>
          </cell>
          <cell r="E1638" t="str">
            <v>1811504210337</v>
          </cell>
        </row>
        <row r="1639">
          <cell r="D1639" t="str">
            <v>4921480040</v>
          </cell>
          <cell r="E1639" t="str">
            <v>1811504210307</v>
          </cell>
        </row>
        <row r="1640">
          <cell r="D1640" t="str">
            <v>4921349241</v>
          </cell>
          <cell r="E1640" t="str">
            <v>1811504210403</v>
          </cell>
        </row>
        <row r="1641">
          <cell r="D1641" t="str">
            <v>6623289771</v>
          </cell>
          <cell r="E1641" t="str">
            <v>1811504210406</v>
          </cell>
        </row>
        <row r="1642">
          <cell r="D1642" t="str">
            <v>4921953579</v>
          </cell>
          <cell r="E1642" t="str">
            <v>1811504210424</v>
          </cell>
        </row>
        <row r="1643">
          <cell r="D1643" t="str">
            <v>4921953578</v>
          </cell>
          <cell r="E1643" t="str">
            <v>1811504210432</v>
          </cell>
        </row>
        <row r="1644">
          <cell r="D1644" t="str">
            <v>4921953576</v>
          </cell>
          <cell r="E1644" t="str">
            <v>1811504210443</v>
          </cell>
        </row>
        <row r="1645">
          <cell r="D1645" t="str">
            <v>4921349566</v>
          </cell>
          <cell r="E1645" t="str">
            <v>1811504210436</v>
          </cell>
        </row>
        <row r="1646">
          <cell r="D1646" t="str">
            <v>4921615930</v>
          </cell>
          <cell r="E1646" t="str">
            <v>1811505410138</v>
          </cell>
        </row>
        <row r="1647">
          <cell r="D1647" t="str">
            <v>5120020766</v>
          </cell>
          <cell r="E1647" t="str">
            <v>1811505410117</v>
          </cell>
        </row>
        <row r="1648">
          <cell r="D1648" t="str">
            <v>4921454507</v>
          </cell>
          <cell r="E1648" t="str">
            <v>1811505410221</v>
          </cell>
        </row>
        <row r="1649">
          <cell r="D1649" t="str">
            <v>5120225149</v>
          </cell>
          <cell r="E1649" t="str">
            <v>1811505410220</v>
          </cell>
        </row>
        <row r="1650">
          <cell r="D1650" t="str">
            <v>5120215466</v>
          </cell>
          <cell r="E1650" t="str">
            <v>1811505410213</v>
          </cell>
        </row>
        <row r="1651">
          <cell r="D1651" t="str">
            <v>4921627387</v>
          </cell>
          <cell r="E1651" t="str">
            <v>1811505410243</v>
          </cell>
        </row>
        <row r="1652">
          <cell r="D1652" t="str">
            <v>4921615886</v>
          </cell>
          <cell r="E1652" t="str">
            <v>1811505410217</v>
          </cell>
        </row>
        <row r="1653">
          <cell r="D1653" t="str">
            <v>4921555739</v>
          </cell>
          <cell r="E1653" t="str">
            <v>1811505410210</v>
          </cell>
        </row>
        <row r="1654">
          <cell r="D1654" t="str">
            <v>4921460278</v>
          </cell>
          <cell r="E1654" t="str">
            <v>1811505410231</v>
          </cell>
        </row>
        <row r="1655">
          <cell r="D1655" t="str">
            <v>4921571546</v>
          </cell>
          <cell r="E1655" t="str">
            <v>1811507310133</v>
          </cell>
        </row>
        <row r="1656">
          <cell r="D1656" t="str">
            <v>6624005853</v>
          </cell>
          <cell r="E1656" t="str">
            <v>1811507310117</v>
          </cell>
        </row>
        <row r="1657">
          <cell r="D1657" t="str">
            <v>4921571617</v>
          </cell>
          <cell r="E1657" t="str">
            <v>1811507310141</v>
          </cell>
        </row>
        <row r="1658">
          <cell r="D1658" t="str">
            <v>5120089907</v>
          </cell>
          <cell r="E1658" t="str">
            <v>1811507210105</v>
          </cell>
        </row>
        <row r="1659">
          <cell r="D1659" t="str">
            <v>4921953581</v>
          </cell>
          <cell r="E1659" t="str">
            <v>1811504310128</v>
          </cell>
        </row>
        <row r="1660">
          <cell r="D1660" t="str">
            <v>7525576716</v>
          </cell>
          <cell r="E1660" t="str">
            <v>1811504310139</v>
          </cell>
        </row>
        <row r="1661">
          <cell r="D1661" t="str">
            <v>4921609231</v>
          </cell>
          <cell r="E1661" t="str">
            <v>1811504310219</v>
          </cell>
        </row>
        <row r="1662">
          <cell r="D1662" t="str">
            <v>4921953563</v>
          </cell>
          <cell r="E1662" t="str">
            <v>1811504310231</v>
          </cell>
        </row>
        <row r="1663">
          <cell r="D1663" t="str">
            <v>4921953562</v>
          </cell>
          <cell r="E1663" t="str">
            <v>1811504310235</v>
          </cell>
        </row>
        <row r="1664">
          <cell r="D1664" t="str">
            <v>4921950286</v>
          </cell>
          <cell r="E1664" t="str">
            <v>1811507410110</v>
          </cell>
        </row>
        <row r="1665">
          <cell r="D1665" t="str">
            <v>4921423213</v>
          </cell>
          <cell r="E1665" t="str">
            <v>1811505310137</v>
          </cell>
        </row>
        <row r="1666">
          <cell r="D1666" t="str">
            <v>6624005848</v>
          </cell>
          <cell r="E1666" t="str">
            <v>1811505310102</v>
          </cell>
        </row>
        <row r="1667">
          <cell r="D1667" t="str">
            <v>6623883537</v>
          </cell>
          <cell r="E1667" t="str">
            <v>1811505310131</v>
          </cell>
        </row>
        <row r="1668">
          <cell r="D1668" t="str">
            <v>4921359929</v>
          </cell>
          <cell r="E1668" t="str">
            <v>1811505310209</v>
          </cell>
        </row>
        <row r="1669">
          <cell r="D1669" t="str">
            <v>6624230466</v>
          </cell>
          <cell r="E1669" t="str">
            <v>1811505310246</v>
          </cell>
        </row>
        <row r="1670">
          <cell r="D1670" t="str">
            <v>5120062439</v>
          </cell>
          <cell r="E1670" t="str">
            <v>1811505310239</v>
          </cell>
        </row>
        <row r="1671">
          <cell r="D1671" t="str">
            <v>4921567413</v>
          </cell>
          <cell r="E1671" t="str">
            <v>1811505310227</v>
          </cell>
        </row>
        <row r="1672">
          <cell r="D1672" t="str">
            <v>4921693703</v>
          </cell>
          <cell r="E1672" t="str">
            <v>1811505310331</v>
          </cell>
        </row>
        <row r="1673">
          <cell r="D1673" t="str">
            <v>4921602773</v>
          </cell>
          <cell r="E1673" t="str">
            <v>1811505310428</v>
          </cell>
        </row>
        <row r="1674">
          <cell r="D1674" t="str">
            <v>5120267869</v>
          </cell>
          <cell r="E1674" t="str">
            <v>1811505310405</v>
          </cell>
        </row>
        <row r="1675">
          <cell r="D1675" t="str">
            <v>5120131946</v>
          </cell>
          <cell r="E1675" t="str">
            <v>1811505310449</v>
          </cell>
        </row>
        <row r="1676">
          <cell r="D1676" t="str">
            <v>4921629889</v>
          </cell>
          <cell r="E1676" t="str">
            <v>1811505310401</v>
          </cell>
        </row>
        <row r="1677">
          <cell r="D1677" t="str">
            <v>4921562648</v>
          </cell>
          <cell r="E1677" t="str">
            <v>1811505520158</v>
          </cell>
        </row>
        <row r="1678">
          <cell r="D1678" t="str">
            <v>5120275952</v>
          </cell>
          <cell r="E1678" t="str">
            <v>1811505520136</v>
          </cell>
        </row>
        <row r="1679">
          <cell r="D1679" t="str">
            <v>4921953572</v>
          </cell>
          <cell r="E1679" t="str">
            <v>1811505520164</v>
          </cell>
        </row>
        <row r="1680">
          <cell r="D1680" t="str">
            <v>4921372108</v>
          </cell>
          <cell r="E1680" t="str">
            <v>1811505520207</v>
          </cell>
        </row>
        <row r="1681">
          <cell r="D1681" t="str">
            <v>6822028267</v>
          </cell>
          <cell r="E1681" t="str">
            <v>1811505520220</v>
          </cell>
        </row>
        <row r="1682">
          <cell r="D1682" t="str">
            <v>6721324609</v>
          </cell>
          <cell r="E1682" t="str">
            <v>1811505520233</v>
          </cell>
        </row>
        <row r="1683">
          <cell r="D1683" t="str">
            <v>5120272676</v>
          </cell>
          <cell r="E1683" t="str">
            <v>1811505520203</v>
          </cell>
        </row>
        <row r="1684">
          <cell r="D1684" t="str">
            <v>5120120597</v>
          </cell>
          <cell r="E1684" t="str">
            <v>1811505520255</v>
          </cell>
        </row>
        <row r="1685">
          <cell r="D1685" t="str">
            <v>4921591791</v>
          </cell>
          <cell r="E1685" t="str">
            <v>1811505520231</v>
          </cell>
        </row>
        <row r="1686">
          <cell r="D1686" t="str">
            <v>4921551609</v>
          </cell>
          <cell r="E1686" t="str">
            <v>1811505520229</v>
          </cell>
        </row>
        <row r="1687">
          <cell r="D1687" t="str">
            <v>4921567415</v>
          </cell>
          <cell r="E1687" t="str">
            <v>1811507110102</v>
          </cell>
        </row>
        <row r="1688">
          <cell r="D1688" t="str">
            <v>7022344446</v>
          </cell>
          <cell r="E1688" t="str">
            <v>1811506310113</v>
          </cell>
        </row>
        <row r="1689">
          <cell r="D1689" t="str">
            <v>4921380525</v>
          </cell>
          <cell r="E1689" t="str">
            <v>1811506120141</v>
          </cell>
        </row>
        <row r="1690">
          <cell r="D1690" t="str">
            <v>5120228086</v>
          </cell>
          <cell r="E1690" t="str">
            <v>1811506120134</v>
          </cell>
        </row>
        <row r="1691">
          <cell r="D1691" t="str">
            <v>5120138761</v>
          </cell>
          <cell r="E1691" t="str">
            <v>1811506120135</v>
          </cell>
        </row>
        <row r="1692">
          <cell r="D1692" t="str">
            <v>4921543639</v>
          </cell>
          <cell r="E1692" t="str">
            <v>1811506120131</v>
          </cell>
        </row>
        <row r="1693">
          <cell r="D1693" t="str">
            <v>4921453433</v>
          </cell>
          <cell r="E1693" t="str">
            <v>1811506120139</v>
          </cell>
        </row>
        <row r="1694">
          <cell r="D1694" t="str">
            <v>4921535436</v>
          </cell>
          <cell r="E1694" t="str">
            <v>1811506120244</v>
          </cell>
        </row>
        <row r="1695">
          <cell r="D1695" t="str">
            <v>4921571547</v>
          </cell>
          <cell r="E1695" t="str">
            <v>1811506120215</v>
          </cell>
        </row>
        <row r="1696">
          <cell r="D1696" t="str">
            <v>4921615935</v>
          </cell>
          <cell r="E1696" t="str">
            <v>1811506120255</v>
          </cell>
        </row>
        <row r="1697">
          <cell r="D1697" t="str">
            <v>4921953587</v>
          </cell>
          <cell r="E1697" t="str">
            <v>1811506120214</v>
          </cell>
        </row>
        <row r="1698">
          <cell r="D1698" t="str">
            <v>4921953588</v>
          </cell>
          <cell r="E1698" t="str">
            <v>1811506120213</v>
          </cell>
        </row>
        <row r="1699">
          <cell r="D1699" t="str">
            <v>4921953589</v>
          </cell>
          <cell r="E1699" t="str">
            <v>1811506120211</v>
          </cell>
        </row>
        <row r="1700">
          <cell r="D1700" t="str">
            <v>4921953591</v>
          </cell>
          <cell r="E1700" t="str">
            <v>1811506120226</v>
          </cell>
        </row>
        <row r="1701">
          <cell r="D1701" t="str">
            <v>5120246863</v>
          </cell>
          <cell r="E1701" t="str">
            <v>1811506120236</v>
          </cell>
        </row>
        <row r="1702">
          <cell r="D1702" t="str">
            <v>6624421786</v>
          </cell>
          <cell r="E1702" t="str">
            <v>1811506120261</v>
          </cell>
        </row>
        <row r="1703">
          <cell r="D1703">
            <v>4620977672</v>
          </cell>
          <cell r="E1703">
            <v>171250513231</v>
          </cell>
        </row>
        <row r="1704">
          <cell r="D1704">
            <v>4820900025</v>
          </cell>
          <cell r="E1704">
            <v>1811505120317</v>
          </cell>
        </row>
        <row r="1705">
          <cell r="D1705">
            <v>4820443009</v>
          </cell>
          <cell r="E1705">
            <v>141250642116</v>
          </cell>
        </row>
        <row r="1706">
          <cell r="D1706">
            <v>4920278262</v>
          </cell>
          <cell r="E1706">
            <v>1811505310108</v>
          </cell>
        </row>
        <row r="1707">
          <cell r="D1707">
            <v>4920331707</v>
          </cell>
          <cell r="E1707">
            <v>1811505310145</v>
          </cell>
        </row>
        <row r="1708">
          <cell r="D1708">
            <v>5220071972</v>
          </cell>
          <cell r="E1708">
            <v>1811505310112</v>
          </cell>
        </row>
        <row r="1709">
          <cell r="D1709">
            <v>6421679913</v>
          </cell>
          <cell r="E1709">
            <v>1811505310341</v>
          </cell>
        </row>
        <row r="1710">
          <cell r="D1710">
            <v>4920581868</v>
          </cell>
          <cell r="E1710">
            <v>1811505520159</v>
          </cell>
        </row>
        <row r="1711">
          <cell r="D1711">
            <v>4920117260</v>
          </cell>
          <cell r="E1711">
            <v>1811505310118</v>
          </cell>
        </row>
        <row r="1712">
          <cell r="D1712">
            <v>5221885786</v>
          </cell>
          <cell r="E1712">
            <v>1811505520112</v>
          </cell>
        </row>
        <row r="1713">
          <cell r="D1713">
            <v>4920512889</v>
          </cell>
          <cell r="E1713">
            <v>1811504210418</v>
          </cell>
        </row>
        <row r="1714">
          <cell r="D1714">
            <v>4820058934</v>
          </cell>
          <cell r="E1714">
            <v>1811504210429</v>
          </cell>
        </row>
        <row r="1715">
          <cell r="D1715">
            <v>5121487773</v>
          </cell>
          <cell r="E1715">
            <v>1811504310150</v>
          </cell>
        </row>
        <row r="1716">
          <cell r="D1716">
            <v>5220636291</v>
          </cell>
          <cell r="E1716">
            <v>1811504210333</v>
          </cell>
        </row>
        <row r="1717">
          <cell r="D1717">
            <v>6423151948</v>
          </cell>
          <cell r="E1717">
            <v>1811505520154</v>
          </cell>
        </row>
        <row r="1718">
          <cell r="D1718">
            <v>5420779580</v>
          </cell>
          <cell r="E1718">
            <v>1811505120118</v>
          </cell>
        </row>
        <row r="1719">
          <cell r="D1719">
            <v>4520407094</v>
          </cell>
          <cell r="E1719">
            <v>1811505310136</v>
          </cell>
        </row>
        <row r="1720">
          <cell r="D1720">
            <v>4920686109</v>
          </cell>
          <cell r="E1720">
            <v>1811504110324</v>
          </cell>
        </row>
        <row r="1721">
          <cell r="D1721">
            <v>4620998739</v>
          </cell>
          <cell r="E1721">
            <v>1811505520117</v>
          </cell>
        </row>
        <row r="1722">
          <cell r="D1722">
            <v>4621024664</v>
          </cell>
          <cell r="E1722">
            <v>1811505120325</v>
          </cell>
        </row>
        <row r="1723">
          <cell r="D1723">
            <v>5120341675</v>
          </cell>
          <cell r="E1723">
            <v>1811504210126</v>
          </cell>
        </row>
        <row r="1724">
          <cell r="D1724">
            <v>6623357488</v>
          </cell>
          <cell r="E1724">
            <v>1811505410242</v>
          </cell>
        </row>
        <row r="1725">
          <cell r="D1725">
            <v>6624198050</v>
          </cell>
          <cell r="E1725">
            <v>1811504210410</v>
          </cell>
        </row>
        <row r="1726">
          <cell r="D1726">
            <v>4921325410</v>
          </cell>
          <cell r="E1726">
            <v>1711504110104</v>
          </cell>
        </row>
        <row r="1727">
          <cell r="D1727">
            <v>4920417095</v>
          </cell>
          <cell r="E1727">
            <v>1811505310144</v>
          </cell>
        </row>
        <row r="1728">
          <cell r="D1728">
            <v>6624192984</v>
          </cell>
          <cell r="E1728">
            <v>1811505310113</v>
          </cell>
        </row>
        <row r="1729">
          <cell r="D1729">
            <v>5221774279</v>
          </cell>
          <cell r="E1729">
            <v>1811505520227</v>
          </cell>
        </row>
        <row r="1730">
          <cell r="D1730">
            <v>4920350673</v>
          </cell>
          <cell r="E1730">
            <v>1811505310314</v>
          </cell>
        </row>
        <row r="1731">
          <cell r="D1731">
            <v>4520637343</v>
          </cell>
          <cell r="E1731">
            <v>1811506120265</v>
          </cell>
        </row>
        <row r="1732">
          <cell r="D1732">
            <v>4520006991</v>
          </cell>
          <cell r="E1732">
            <v>1811504410226</v>
          </cell>
        </row>
        <row r="1733">
          <cell r="D1733">
            <v>4921475278</v>
          </cell>
          <cell r="E1733">
            <v>1811504410224</v>
          </cell>
        </row>
        <row r="1734">
          <cell r="D1734">
            <v>5120065055</v>
          </cell>
          <cell r="E1734">
            <v>1811514110115</v>
          </cell>
        </row>
        <row r="1735">
          <cell r="D1735">
            <v>5120277875</v>
          </cell>
          <cell r="E1735">
            <v>1811506310116</v>
          </cell>
        </row>
        <row r="1736">
          <cell r="D1736">
            <v>4820906542</v>
          </cell>
          <cell r="E1736">
            <v>1811505120255</v>
          </cell>
        </row>
        <row r="1737">
          <cell r="D1737">
            <v>5120123621</v>
          </cell>
          <cell r="E1737">
            <v>1811505120330</v>
          </cell>
        </row>
        <row r="1738">
          <cell r="D1738">
            <v>6623485216</v>
          </cell>
          <cell r="E1738">
            <v>1811505120338</v>
          </cell>
        </row>
        <row r="1739">
          <cell r="D1739">
            <v>6421819832</v>
          </cell>
          <cell r="E1739">
            <v>1811504210426</v>
          </cell>
        </row>
        <row r="1740">
          <cell r="D1740">
            <v>5420976725</v>
          </cell>
          <cell r="E1740">
            <v>1811504210425</v>
          </cell>
        </row>
        <row r="1741">
          <cell r="D1741">
            <v>4821051679</v>
          </cell>
          <cell r="E1741">
            <v>1811504210407</v>
          </cell>
        </row>
        <row r="1742">
          <cell r="D1742">
            <v>4420682160</v>
          </cell>
          <cell r="E1742">
            <v>1811504210208</v>
          </cell>
        </row>
        <row r="1743">
          <cell r="D1743">
            <v>6423045786</v>
          </cell>
          <cell r="E1743">
            <v>1811505310106</v>
          </cell>
        </row>
        <row r="1744">
          <cell r="D1744">
            <v>6421393261</v>
          </cell>
          <cell r="E1744">
            <v>1811504210253</v>
          </cell>
        </row>
        <row r="1745">
          <cell r="D1745">
            <v>4520449772</v>
          </cell>
          <cell r="E1745">
            <v>1811505120103</v>
          </cell>
        </row>
        <row r="1746">
          <cell r="D1746">
            <v>4820101789</v>
          </cell>
          <cell r="E1746">
            <v>1811505120233</v>
          </cell>
        </row>
        <row r="1747">
          <cell r="D1747">
            <v>4420665488</v>
          </cell>
          <cell r="E1747">
            <v>1811504210456</v>
          </cell>
        </row>
        <row r="1748">
          <cell r="D1748">
            <v>5120063658</v>
          </cell>
          <cell r="E1748">
            <v>1811504210405</v>
          </cell>
        </row>
        <row r="1749">
          <cell r="D1749">
            <v>5120529583</v>
          </cell>
          <cell r="E1749">
            <v>1811507210102</v>
          </cell>
        </row>
        <row r="1750">
          <cell r="D1750">
            <v>5120401035</v>
          </cell>
          <cell r="E1750">
            <v>1811507210104</v>
          </cell>
        </row>
        <row r="1751">
          <cell r="D1751">
            <v>4621015462</v>
          </cell>
          <cell r="E1751">
            <v>1811505310140</v>
          </cell>
        </row>
        <row r="1752">
          <cell r="D1752">
            <v>5120425874</v>
          </cell>
          <cell r="E1752">
            <v>1811504110352</v>
          </cell>
        </row>
        <row r="1753">
          <cell r="D1753">
            <v>4520754224</v>
          </cell>
          <cell r="E1753">
            <v>1811504110338</v>
          </cell>
        </row>
        <row r="1754">
          <cell r="D1754">
            <v>4920009797</v>
          </cell>
          <cell r="E1754">
            <v>1811504310121</v>
          </cell>
        </row>
        <row r="1755">
          <cell r="D1755">
            <v>5121112676</v>
          </cell>
          <cell r="E1755">
            <v>1811505310124</v>
          </cell>
        </row>
        <row r="1756">
          <cell r="D1756">
            <v>4920425422</v>
          </cell>
          <cell r="E1756">
            <v>1811505120142</v>
          </cell>
        </row>
        <row r="1757">
          <cell r="D1757">
            <v>4920771111</v>
          </cell>
          <cell r="E1757">
            <v>1811505120130</v>
          </cell>
        </row>
        <row r="1758">
          <cell r="D1758">
            <v>5120032881</v>
          </cell>
          <cell r="E1758">
            <v>1711505510105</v>
          </cell>
        </row>
        <row r="1759">
          <cell r="D1759">
            <v>4821194330</v>
          </cell>
          <cell r="E1759">
            <v>1711505510112</v>
          </cell>
        </row>
        <row r="1760">
          <cell r="D1760">
            <v>5120488473</v>
          </cell>
          <cell r="E1760">
            <v>1811504110332</v>
          </cell>
        </row>
        <row r="1761">
          <cell r="D1761">
            <v>4016997149</v>
          </cell>
          <cell r="E1761">
            <v>1811504110127</v>
          </cell>
        </row>
        <row r="1762">
          <cell r="D1762">
            <v>6221434518</v>
          </cell>
          <cell r="E1762">
            <v>1811504110322</v>
          </cell>
        </row>
        <row r="1763">
          <cell r="D1763">
            <v>4217008653</v>
          </cell>
          <cell r="E1763">
            <v>1811514110109</v>
          </cell>
        </row>
        <row r="1764">
          <cell r="D1764">
            <v>6421505575</v>
          </cell>
          <cell r="E1764">
            <v>1811504110346</v>
          </cell>
        </row>
        <row r="1765">
          <cell r="D1765">
            <v>4921531772</v>
          </cell>
          <cell r="E1765">
            <v>1811504110321</v>
          </cell>
        </row>
        <row r="1766">
          <cell r="D1766">
            <v>4820253469</v>
          </cell>
          <cell r="E1766">
            <v>1811505410141</v>
          </cell>
        </row>
        <row r="1767">
          <cell r="D1767">
            <v>4920874216</v>
          </cell>
          <cell r="E1767">
            <v>1711504210131</v>
          </cell>
        </row>
        <row r="1768">
          <cell r="D1768">
            <v>5221527357</v>
          </cell>
          <cell r="E1768">
            <v>171150410237</v>
          </cell>
        </row>
        <row r="1769">
          <cell r="D1769">
            <v>4420576432</v>
          </cell>
          <cell r="E1769">
            <v>1711504210258</v>
          </cell>
        </row>
        <row r="1770">
          <cell r="D1770">
            <v>4821126466</v>
          </cell>
          <cell r="E1770">
            <v>171250423160</v>
          </cell>
        </row>
        <row r="1771">
          <cell r="D1771">
            <v>6422362072</v>
          </cell>
          <cell r="E1771">
            <v>1711504210110</v>
          </cell>
        </row>
        <row r="1772">
          <cell r="D1772">
            <v>4019064175</v>
          </cell>
          <cell r="E1772">
            <v>1711505510124</v>
          </cell>
        </row>
        <row r="1773">
          <cell r="D1773">
            <v>4820643865</v>
          </cell>
          <cell r="E1773">
            <v>171250423404</v>
          </cell>
        </row>
        <row r="1774">
          <cell r="D1774">
            <v>4920383556</v>
          </cell>
          <cell r="E1774">
            <v>1711504110112</v>
          </cell>
        </row>
        <row r="1775">
          <cell r="D1775">
            <v>4420698164</v>
          </cell>
          <cell r="E1775">
            <v>1711504210119</v>
          </cell>
        </row>
        <row r="1776">
          <cell r="D1776">
            <v>6622013549</v>
          </cell>
          <cell r="E1776">
            <v>1711504210136</v>
          </cell>
        </row>
        <row r="1777">
          <cell r="D1777">
            <v>4520670962</v>
          </cell>
          <cell r="E1777">
            <v>1711507210103</v>
          </cell>
        </row>
        <row r="1778">
          <cell r="D1778">
            <v>4920532368</v>
          </cell>
          <cell r="E1778">
            <v>1711507210106</v>
          </cell>
        </row>
        <row r="1779">
          <cell r="D1779">
            <v>4920460285</v>
          </cell>
          <cell r="E1779">
            <v>1711507210101</v>
          </cell>
        </row>
        <row r="1780">
          <cell r="D1780">
            <v>4520412168</v>
          </cell>
          <cell r="E1780">
            <v>1711507210104</v>
          </cell>
        </row>
        <row r="1781">
          <cell r="D1781" t="str">
            <v>4820546482</v>
          </cell>
          <cell r="E1781">
            <v>1811505310347</v>
          </cell>
        </row>
        <row r="1782">
          <cell r="D1782">
            <v>6720854420</v>
          </cell>
          <cell r="E1782">
            <v>1811504210355</v>
          </cell>
        </row>
        <row r="1783">
          <cell r="D1783">
            <v>6421491080</v>
          </cell>
          <cell r="E1783">
            <v>1811505120331</v>
          </cell>
        </row>
        <row r="1784">
          <cell r="D1784">
            <v>6221308939</v>
          </cell>
          <cell r="E1784">
            <v>1811505120313</v>
          </cell>
        </row>
        <row r="1785">
          <cell r="D1785">
            <v>4921445300</v>
          </cell>
          <cell r="E1785">
            <v>1811505120333</v>
          </cell>
        </row>
        <row r="1786">
          <cell r="D1786">
            <v>4921721895</v>
          </cell>
          <cell r="E1786">
            <v>1811505120353</v>
          </cell>
        </row>
        <row r="1787">
          <cell r="D1787">
            <v>5220593959</v>
          </cell>
          <cell r="E1787">
            <v>1811504110123</v>
          </cell>
        </row>
        <row r="1788">
          <cell r="D1788">
            <v>5221326002</v>
          </cell>
          <cell r="E1788">
            <v>1811504110139</v>
          </cell>
        </row>
        <row r="1789">
          <cell r="D1789">
            <v>4921578970</v>
          </cell>
          <cell r="E1789">
            <v>1811505310440</v>
          </cell>
        </row>
        <row r="1790">
          <cell r="D1790">
            <v>4420447853</v>
          </cell>
          <cell r="E1790">
            <v>1811505410216</v>
          </cell>
        </row>
        <row r="1791">
          <cell r="D1791">
            <v>5221634914</v>
          </cell>
          <cell r="E1791">
            <v>1811505520201</v>
          </cell>
        </row>
        <row r="1792">
          <cell r="D1792">
            <v>4921169000</v>
          </cell>
          <cell r="E1792">
            <v>1711505210117</v>
          </cell>
        </row>
        <row r="1793">
          <cell r="D1793">
            <v>4920424334</v>
          </cell>
          <cell r="E1793">
            <v>1711505210131</v>
          </cell>
        </row>
        <row r="1794">
          <cell r="D1794">
            <v>4420199524</v>
          </cell>
          <cell r="E1794">
            <v>171250513161</v>
          </cell>
        </row>
        <row r="1795">
          <cell r="D1795">
            <v>4920615300</v>
          </cell>
          <cell r="E1795">
            <v>1811504410135</v>
          </cell>
        </row>
        <row r="1796">
          <cell r="D1796">
            <v>4820845211</v>
          </cell>
          <cell r="E1796">
            <v>171250413101</v>
          </cell>
        </row>
        <row r="1797">
          <cell r="D1797">
            <v>5220816058</v>
          </cell>
          <cell r="E1797">
            <v>1811504110143</v>
          </cell>
        </row>
        <row r="1798">
          <cell r="D1798">
            <v>4820884821</v>
          </cell>
          <cell r="E1798">
            <v>1811504210113</v>
          </cell>
        </row>
        <row r="1799">
          <cell r="D1799">
            <v>4920355601</v>
          </cell>
          <cell r="E1799">
            <v>1811504110345</v>
          </cell>
        </row>
        <row r="1800">
          <cell r="D1800">
            <v>5220683728</v>
          </cell>
          <cell r="E1800">
            <v>1811506120256</v>
          </cell>
        </row>
        <row r="1801">
          <cell r="D1801">
            <v>4420639060</v>
          </cell>
          <cell r="E1801">
            <v>1811505310403</v>
          </cell>
        </row>
        <row r="1802">
          <cell r="D1802">
            <v>4520459417</v>
          </cell>
          <cell r="E1802">
            <v>1811505120215</v>
          </cell>
        </row>
        <row r="1803">
          <cell r="D1803">
            <v>6421674848</v>
          </cell>
          <cell r="E1803">
            <v>1811505520226</v>
          </cell>
        </row>
        <row r="1804">
          <cell r="D1804">
            <v>5120360096</v>
          </cell>
          <cell r="E1804">
            <v>1811505520211</v>
          </cell>
        </row>
        <row r="1805">
          <cell r="D1805">
            <v>6421599103</v>
          </cell>
          <cell r="E1805">
            <v>1811507310103</v>
          </cell>
        </row>
        <row r="1806">
          <cell r="D1806">
            <v>4921571608</v>
          </cell>
          <cell r="E1806">
            <v>1811504210107</v>
          </cell>
        </row>
        <row r="1807">
          <cell r="D1807">
            <v>4920300030</v>
          </cell>
          <cell r="E1807">
            <v>171250533545</v>
          </cell>
        </row>
        <row r="1808">
          <cell r="D1808">
            <v>4921404138</v>
          </cell>
          <cell r="E1808">
            <v>1711505510116</v>
          </cell>
        </row>
        <row r="1809">
          <cell r="D1809" t="str">
            <v>5120275732</v>
          </cell>
          <cell r="E1809" t="str">
            <v>1811504110248</v>
          </cell>
        </row>
        <row r="1810">
          <cell r="D1810">
            <v>4921419733</v>
          </cell>
          <cell r="E1810">
            <v>171250513544</v>
          </cell>
        </row>
        <row r="1811">
          <cell r="D1811">
            <v>4821254468</v>
          </cell>
          <cell r="E1811">
            <v>1811505410116</v>
          </cell>
        </row>
        <row r="1812">
          <cell r="D1812">
            <v>6422348830</v>
          </cell>
          <cell r="E1812">
            <v>1811505120155</v>
          </cell>
        </row>
        <row r="1813">
          <cell r="D1813">
            <v>5221243175</v>
          </cell>
          <cell r="E1813">
            <v>1811506120167</v>
          </cell>
        </row>
        <row r="1814">
          <cell r="D1814">
            <v>4920379365</v>
          </cell>
          <cell r="E1814">
            <v>1811506120140</v>
          </cell>
        </row>
        <row r="1815">
          <cell r="D1815">
            <v>4820150616</v>
          </cell>
          <cell r="E1815">
            <v>1811505310437</v>
          </cell>
        </row>
        <row r="1816">
          <cell r="D1816">
            <v>5120313295</v>
          </cell>
          <cell r="E1816">
            <v>1811505120154</v>
          </cell>
        </row>
        <row r="1817">
          <cell r="D1817">
            <v>4821419642</v>
          </cell>
          <cell r="E1817">
            <v>161250533264</v>
          </cell>
        </row>
        <row r="1818">
          <cell r="D1818">
            <v>4921617248</v>
          </cell>
          <cell r="E1818">
            <v>1811506120125</v>
          </cell>
        </row>
        <row r="1819">
          <cell r="D1819">
            <v>5120688260</v>
          </cell>
          <cell r="E1819">
            <v>1811504310253</v>
          </cell>
        </row>
        <row r="1820">
          <cell r="D1820">
            <v>4921153924</v>
          </cell>
          <cell r="E1820">
            <v>1811504310203</v>
          </cell>
        </row>
        <row r="1821">
          <cell r="D1821">
            <v>4921032977</v>
          </cell>
          <cell r="E1821">
            <v>1811504410266</v>
          </cell>
        </row>
        <row r="1822">
          <cell r="D1822">
            <v>4820432646</v>
          </cell>
          <cell r="E1822">
            <v>171250433244</v>
          </cell>
        </row>
        <row r="1823">
          <cell r="D1823">
            <v>4820273878</v>
          </cell>
          <cell r="E1823">
            <v>1811504310208</v>
          </cell>
        </row>
        <row r="1824">
          <cell r="D1824">
            <v>4820457972</v>
          </cell>
          <cell r="E1824">
            <v>171250423566</v>
          </cell>
        </row>
        <row r="1825">
          <cell r="D1825">
            <v>5121086302</v>
          </cell>
          <cell r="E1825">
            <v>171250423456</v>
          </cell>
        </row>
        <row r="1826">
          <cell r="D1826">
            <v>4920601229</v>
          </cell>
          <cell r="E1826">
            <v>171250423128</v>
          </cell>
        </row>
        <row r="1827">
          <cell r="D1827">
            <v>4520357631</v>
          </cell>
          <cell r="E1827">
            <v>1811504410234</v>
          </cell>
        </row>
        <row r="1828">
          <cell r="D1828">
            <v>4920905604</v>
          </cell>
          <cell r="E1828">
            <v>1811504310136</v>
          </cell>
        </row>
        <row r="1829">
          <cell r="D1829">
            <v>4920401811</v>
          </cell>
          <cell r="E1829">
            <v>1811504310215</v>
          </cell>
        </row>
        <row r="1830">
          <cell r="D1830">
            <v>5120426023</v>
          </cell>
          <cell r="E1830">
            <v>1811504110205</v>
          </cell>
        </row>
        <row r="1831">
          <cell r="D1831">
            <v>5120298600</v>
          </cell>
          <cell r="E1831">
            <v>1811504110226</v>
          </cell>
        </row>
        <row r="1832">
          <cell r="D1832">
            <v>4820272240</v>
          </cell>
          <cell r="E1832">
            <v>171250533345</v>
          </cell>
        </row>
        <row r="1833">
          <cell r="D1833">
            <v>4520402772</v>
          </cell>
          <cell r="E1833" t="str">
            <v>1811505120120</v>
          </cell>
        </row>
        <row r="1834">
          <cell r="D1834">
            <v>5120307361</v>
          </cell>
          <cell r="E1834" t="str">
            <v>1811505310343</v>
          </cell>
        </row>
        <row r="1835">
          <cell r="D1835">
            <v>4921975992</v>
          </cell>
          <cell r="E1835" t="str">
            <v>1711505210126</v>
          </cell>
        </row>
        <row r="1836">
          <cell r="D1836">
            <v>5221194990</v>
          </cell>
          <cell r="E1836" t="str">
            <v>171250423360</v>
          </cell>
        </row>
        <row r="1837">
          <cell r="D1837">
            <v>9731701803</v>
          </cell>
          <cell r="E1837" t="str">
            <v>181150410133</v>
          </cell>
        </row>
        <row r="1838">
          <cell r="D1838">
            <v>4520732013</v>
          </cell>
          <cell r="E1838">
            <v>1811504210103</v>
          </cell>
        </row>
        <row r="1839">
          <cell r="D1839">
            <v>4920670294</v>
          </cell>
          <cell r="E1839" t="str">
            <v>1811506410117</v>
          </cell>
        </row>
        <row r="1840">
          <cell r="D1840">
            <v>4920243286</v>
          </cell>
          <cell r="E1840" t="str">
            <v>1811506410124</v>
          </cell>
        </row>
        <row r="1841">
          <cell r="D1841">
            <v>4920889100</v>
          </cell>
          <cell r="E1841">
            <v>171250533534</v>
          </cell>
        </row>
        <row r="1842">
          <cell r="D1842">
            <v>4920957171</v>
          </cell>
          <cell r="E1842">
            <v>1811504310250</v>
          </cell>
        </row>
        <row r="1843">
          <cell r="D1843">
            <v>5120035742</v>
          </cell>
          <cell r="E1843">
            <v>1811504410242</v>
          </cell>
        </row>
        <row r="1844">
          <cell r="D1844">
            <v>4921599250</v>
          </cell>
          <cell r="E1844">
            <v>1811506310124</v>
          </cell>
        </row>
        <row r="1845">
          <cell r="D1845">
            <v>5221803799</v>
          </cell>
          <cell r="E1845">
            <v>1811506310121</v>
          </cell>
        </row>
        <row r="1846">
          <cell r="D1846">
            <v>6421477615</v>
          </cell>
          <cell r="E1846">
            <v>1811506310134</v>
          </cell>
        </row>
        <row r="1847">
          <cell r="D1847">
            <v>4920704520</v>
          </cell>
          <cell r="E1847">
            <v>1811505120114</v>
          </cell>
        </row>
        <row r="1848">
          <cell r="D1848">
            <v>4820280401</v>
          </cell>
          <cell r="E1848">
            <v>1811505410124</v>
          </cell>
        </row>
        <row r="1849">
          <cell r="D1849">
            <v>5220948687</v>
          </cell>
          <cell r="E1849">
            <v>1811504310226</v>
          </cell>
        </row>
        <row r="1850">
          <cell r="D1850">
            <v>4820515363</v>
          </cell>
          <cell r="E1850">
            <v>1811506310127</v>
          </cell>
        </row>
        <row r="1851">
          <cell r="D1851">
            <v>4821438447</v>
          </cell>
          <cell r="E1851">
            <v>1811504310246</v>
          </cell>
        </row>
        <row r="1852">
          <cell r="D1852">
            <v>5221804008</v>
          </cell>
          <cell r="E1852">
            <v>1811505520128</v>
          </cell>
        </row>
        <row r="1853">
          <cell r="D1853">
            <v>4920070044</v>
          </cell>
          <cell r="E1853">
            <v>1711505210133</v>
          </cell>
        </row>
        <row r="1854">
          <cell r="D1854">
            <v>4921024344</v>
          </cell>
          <cell r="E1854">
            <v>1811504410205</v>
          </cell>
        </row>
        <row r="1855">
          <cell r="D1855">
            <v>5120583917</v>
          </cell>
          <cell r="E1855">
            <v>1811504410208</v>
          </cell>
        </row>
        <row r="1856">
          <cell r="D1856">
            <v>4920090478</v>
          </cell>
          <cell r="E1856">
            <v>1811505310425</v>
          </cell>
        </row>
        <row r="1857">
          <cell r="D1857">
            <v>4921364499</v>
          </cell>
          <cell r="E1857">
            <v>1811504410148</v>
          </cell>
        </row>
        <row r="1858">
          <cell r="D1858">
            <v>4520593352</v>
          </cell>
          <cell r="E1858">
            <v>1811505120227</v>
          </cell>
        </row>
        <row r="1859">
          <cell r="D1859">
            <v>4820967314</v>
          </cell>
          <cell r="E1859">
            <v>1811505120241</v>
          </cell>
        </row>
        <row r="1860">
          <cell r="D1860">
            <v>4820717784</v>
          </cell>
          <cell r="E1860">
            <v>1811505120221</v>
          </cell>
        </row>
        <row r="1861">
          <cell r="D1861">
            <v>6221072663</v>
          </cell>
          <cell r="E1861">
            <v>1811505120257</v>
          </cell>
        </row>
        <row r="1862">
          <cell r="D1862">
            <v>4621099747</v>
          </cell>
          <cell r="E1862">
            <v>1711504110133</v>
          </cell>
        </row>
        <row r="1863">
          <cell r="D1863">
            <v>4520471188</v>
          </cell>
          <cell r="E1863">
            <v>1711504110114</v>
          </cell>
        </row>
        <row r="1864">
          <cell r="D1864">
            <v>4920757165</v>
          </cell>
          <cell r="E1864">
            <v>1712504210236</v>
          </cell>
        </row>
        <row r="1865">
          <cell r="D1865">
            <v>4520495561</v>
          </cell>
          <cell r="E1865">
            <v>1811505520124</v>
          </cell>
        </row>
        <row r="1866">
          <cell r="D1866">
            <v>4821351356</v>
          </cell>
          <cell r="E1866">
            <v>171250533162</v>
          </cell>
        </row>
        <row r="1867">
          <cell r="D1867">
            <v>6822634338</v>
          </cell>
          <cell r="E1867">
            <v>1811504210140</v>
          </cell>
        </row>
        <row r="1868">
          <cell r="D1868">
            <v>4820798811</v>
          </cell>
          <cell r="E1868">
            <v>1811506120266</v>
          </cell>
        </row>
        <row r="1869">
          <cell r="D1869">
            <v>4820778730</v>
          </cell>
          <cell r="E1869">
            <v>1811506310142</v>
          </cell>
        </row>
        <row r="1870">
          <cell r="D1870">
            <v>4921408877</v>
          </cell>
          <cell r="E1870">
            <v>1811506120133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75">
      <selection activeCell="B18" sqref="B18"/>
    </sheetView>
  </sheetViews>
  <sheetFormatPr defaultColWidth="8.875" defaultRowHeight="14.25"/>
  <cols>
    <col min="1" max="1" width="5.875" style="1" customWidth="1"/>
    <col min="2" max="2" width="25.125" style="1" customWidth="1"/>
    <col min="3" max="3" width="13.25390625" style="1" customWidth="1"/>
    <col min="4" max="4" width="15.25390625" style="1" customWidth="1"/>
    <col min="5" max="5" width="18.25390625" style="16" customWidth="1"/>
    <col min="6" max="6" width="21.25390625" style="1" customWidth="1"/>
    <col min="7" max="7" width="18.375" style="1" customWidth="1"/>
    <col min="8" max="16384" width="8.875" style="1" customWidth="1"/>
  </cols>
  <sheetData>
    <row r="1" spans="1:3" ht="15.75">
      <c r="A1" s="27" t="s">
        <v>0</v>
      </c>
      <c r="B1" s="23"/>
      <c r="C1" s="23"/>
    </row>
    <row r="2" spans="1:3" ht="15.75" customHeight="1">
      <c r="A2" s="27" t="s">
        <v>1</v>
      </c>
      <c r="B2" s="23"/>
      <c r="C2" s="23"/>
    </row>
    <row r="3" spans="1:3" ht="15.75">
      <c r="A3" s="27" t="s">
        <v>2</v>
      </c>
      <c r="B3" s="23"/>
      <c r="C3" s="23"/>
    </row>
    <row r="5" spans="1:4" ht="15.75">
      <c r="A5" s="6" t="s">
        <v>3</v>
      </c>
      <c r="B5" s="7"/>
      <c r="C5" s="7"/>
      <c r="D5" s="5"/>
    </row>
    <row r="6" spans="1:3" ht="15.75">
      <c r="A6" s="25" t="s">
        <v>357</v>
      </c>
      <c r="B6" s="23"/>
      <c r="C6" s="23"/>
    </row>
    <row r="8" spans="1:3" ht="15.75" customHeight="1">
      <c r="A8" s="26" t="s">
        <v>4</v>
      </c>
      <c r="B8" s="23"/>
      <c r="C8" s="23"/>
    </row>
    <row r="9" spans="1:3" ht="15.75">
      <c r="A9" s="27" t="s">
        <v>5</v>
      </c>
      <c r="B9" s="23"/>
      <c r="C9" s="23"/>
    </row>
    <row r="10" spans="1:7" s="5" customFormat="1" ht="40.5">
      <c r="A10" s="11" t="s">
        <v>6</v>
      </c>
      <c r="B10" s="12" t="s">
        <v>374</v>
      </c>
      <c r="C10" s="13" t="s">
        <v>376</v>
      </c>
      <c r="D10" s="13" t="s">
        <v>375</v>
      </c>
      <c r="E10" s="14" t="s">
        <v>377</v>
      </c>
      <c r="F10" s="15" t="s">
        <v>378</v>
      </c>
      <c r="G10" s="12" t="s">
        <v>379</v>
      </c>
    </row>
    <row r="11" spans="1:7" ht="21">
      <c r="A11" s="17">
        <v>1</v>
      </c>
      <c r="B11" s="18" t="s">
        <v>9</v>
      </c>
      <c r="C11" s="17" t="s">
        <v>10</v>
      </c>
      <c r="D11" s="10"/>
      <c r="E11" s="10" t="e">
        <f>VLOOKUP(C11,'[1]Đợt1'!$D$6:$E$1870,2,0)</f>
        <v>#N/A</v>
      </c>
      <c r="F11" s="9"/>
      <c r="G11" s="19"/>
    </row>
    <row r="12" spans="1:7" ht="21">
      <c r="A12" s="17">
        <v>2</v>
      </c>
      <c r="B12" s="18" t="s">
        <v>11</v>
      </c>
      <c r="C12" s="17" t="s">
        <v>12</v>
      </c>
      <c r="D12" s="10"/>
      <c r="E12" s="10" t="e">
        <f>VLOOKUP(C12,'[1]Đợt1'!$D$6:$E$1870,2,0)</f>
        <v>#N/A</v>
      </c>
      <c r="F12" s="9"/>
      <c r="G12" s="19"/>
    </row>
    <row r="13" spans="1:7" ht="21">
      <c r="A13" s="17">
        <v>3</v>
      </c>
      <c r="B13" s="18" t="s">
        <v>13</v>
      </c>
      <c r="C13" s="17" t="s">
        <v>14</v>
      </c>
      <c r="D13" s="10"/>
      <c r="E13" s="10" t="e">
        <f>VLOOKUP(C13,'[1]Đợt1'!$D$6:$E$1870,2,0)</f>
        <v>#N/A</v>
      </c>
      <c r="F13" s="9"/>
      <c r="G13" s="19"/>
    </row>
    <row r="14" spans="1:7" ht="21">
      <c r="A14" s="17">
        <v>4</v>
      </c>
      <c r="B14" s="18" t="s">
        <v>15</v>
      </c>
      <c r="C14" s="17" t="s">
        <v>16</v>
      </c>
      <c r="D14" s="8" t="s">
        <v>358</v>
      </c>
      <c r="E14" s="10" t="str">
        <f>VLOOKUP(C14,'[1]Đợt1'!$D$6:$E$1870,2,0)</f>
        <v>171250533504</v>
      </c>
      <c r="F14" s="9"/>
      <c r="G14" s="19"/>
    </row>
    <row r="15" spans="1:7" ht="21">
      <c r="A15" s="17">
        <v>5</v>
      </c>
      <c r="B15" s="18" t="s">
        <v>17</v>
      </c>
      <c r="C15" s="17" t="s">
        <v>18</v>
      </c>
      <c r="D15" s="10"/>
      <c r="E15" s="10" t="e">
        <f>VLOOKUP(C15,'[1]Đợt1'!$D$6:$E$1870,2,0)</f>
        <v>#N/A</v>
      </c>
      <c r="F15" s="9"/>
      <c r="G15" s="19"/>
    </row>
    <row r="16" spans="1:7" ht="21">
      <c r="A16" s="17">
        <v>6</v>
      </c>
      <c r="B16" s="18" t="s">
        <v>19</v>
      </c>
      <c r="C16" s="17" t="s">
        <v>20</v>
      </c>
      <c r="D16" s="10"/>
      <c r="E16" s="10" t="str">
        <f>VLOOKUP(C16,'[1]Đợt1'!$D$6:$E$1870,2,0)</f>
        <v>1811504410102</v>
      </c>
      <c r="F16" s="9">
        <v>108003798188</v>
      </c>
      <c r="G16" s="19"/>
    </row>
    <row r="17" spans="1:7" ht="21">
      <c r="A17" s="17">
        <v>7</v>
      </c>
      <c r="B17" s="18" t="s">
        <v>21</v>
      </c>
      <c r="C17" s="17" t="s">
        <v>22</v>
      </c>
      <c r="D17" s="10"/>
      <c r="E17" s="10" t="e">
        <f>VLOOKUP(C17,'[1]Đợt1'!$D$6:$E$1870,2,0)</f>
        <v>#N/A</v>
      </c>
      <c r="F17" s="9"/>
      <c r="G17" s="19"/>
    </row>
    <row r="18" spans="1:7" ht="21">
      <c r="A18" s="17">
        <v>8</v>
      </c>
      <c r="B18" s="18" t="s">
        <v>23</v>
      </c>
      <c r="C18" s="17" t="s">
        <v>24</v>
      </c>
      <c r="D18" s="10"/>
      <c r="E18" s="10" t="e">
        <f>VLOOKUP(C18,'[1]Đợt1'!$D$6:$E$1870,2,0)</f>
        <v>#N/A</v>
      </c>
      <c r="F18" s="9"/>
      <c r="G18" s="19"/>
    </row>
    <row r="19" spans="1:7" ht="21">
      <c r="A19" s="17">
        <v>9</v>
      </c>
      <c r="B19" s="18" t="s">
        <v>25</v>
      </c>
      <c r="C19" s="17" t="s">
        <v>26</v>
      </c>
      <c r="D19" s="10"/>
      <c r="E19" s="10" t="e">
        <f>VLOOKUP(C19,'[1]Đợt1'!$D$6:$E$1870,2,0)</f>
        <v>#N/A</v>
      </c>
      <c r="F19" s="9"/>
      <c r="G19" s="19"/>
    </row>
    <row r="20" spans="1:7" ht="21">
      <c r="A20" s="17">
        <v>10</v>
      </c>
      <c r="B20" s="18" t="s">
        <v>27</v>
      </c>
      <c r="C20" s="17" t="s">
        <v>28</v>
      </c>
      <c r="D20" s="10"/>
      <c r="E20" s="10" t="e">
        <f>VLOOKUP(C20,'[1]Đợt1'!$D$6:$E$1870,2,0)</f>
        <v>#N/A</v>
      </c>
      <c r="F20" s="9"/>
      <c r="G20" s="19"/>
    </row>
    <row r="21" spans="1:7" ht="21">
      <c r="A21" s="17">
        <v>11</v>
      </c>
      <c r="B21" s="18" t="s">
        <v>29</v>
      </c>
      <c r="C21" s="17" t="s">
        <v>30</v>
      </c>
      <c r="D21" s="10"/>
      <c r="E21" s="10" t="e">
        <f>VLOOKUP(C21,'[1]Đợt1'!$D$6:$E$1870,2,0)</f>
        <v>#N/A</v>
      </c>
      <c r="F21" s="9"/>
      <c r="G21" s="19"/>
    </row>
    <row r="22" spans="1:7" ht="21">
      <c r="A22" s="17">
        <v>12</v>
      </c>
      <c r="B22" s="18" t="s">
        <v>31</v>
      </c>
      <c r="C22" s="17" t="s">
        <v>32</v>
      </c>
      <c r="D22" s="20" t="s">
        <v>359</v>
      </c>
      <c r="E22" s="10" t="str">
        <f>VLOOKUP(C22,'[1]Đợt1'!$D$6:$E$1870,2,0)</f>
        <v>1811507310153</v>
      </c>
      <c r="F22" s="9"/>
      <c r="G22" s="19"/>
    </row>
    <row r="23" spans="1:7" ht="21">
      <c r="A23" s="17">
        <v>13</v>
      </c>
      <c r="B23" s="18" t="s">
        <v>33</v>
      </c>
      <c r="C23" s="17" t="s">
        <v>34</v>
      </c>
      <c r="D23" s="10"/>
      <c r="E23" s="10" t="e">
        <f>VLOOKUP(C23,'[1]Đợt1'!$D$6:$E$1870,2,0)</f>
        <v>#N/A</v>
      </c>
      <c r="F23" s="9"/>
      <c r="G23" s="19"/>
    </row>
    <row r="24" spans="1:7" ht="21">
      <c r="A24" s="17">
        <v>14</v>
      </c>
      <c r="B24" s="18" t="s">
        <v>35</v>
      </c>
      <c r="C24" s="17" t="s">
        <v>36</v>
      </c>
      <c r="D24" s="10"/>
      <c r="E24" s="10" t="e">
        <f>VLOOKUP(C24,'[1]Đợt1'!$D$6:$E$1870,2,0)</f>
        <v>#N/A</v>
      </c>
      <c r="F24" s="9"/>
      <c r="G24" s="19"/>
    </row>
    <row r="25" spans="1:7" ht="21">
      <c r="A25" s="17">
        <v>15</v>
      </c>
      <c r="B25" s="18" t="s">
        <v>37</v>
      </c>
      <c r="C25" s="17" t="s">
        <v>38</v>
      </c>
      <c r="D25" s="10"/>
      <c r="E25" s="10" t="e">
        <f>VLOOKUP(C25,'[1]Đợt1'!$D$6:$E$1870,2,0)</f>
        <v>#N/A</v>
      </c>
      <c r="F25" s="9"/>
      <c r="G25" s="19"/>
    </row>
    <row r="26" spans="1:7" ht="21">
      <c r="A26" s="17">
        <v>16</v>
      </c>
      <c r="B26" s="18" t="s">
        <v>39</v>
      </c>
      <c r="C26" s="17" t="s">
        <v>40</v>
      </c>
      <c r="D26" s="10"/>
      <c r="E26" s="10" t="e">
        <f>VLOOKUP(C26,'[1]Đợt1'!$D$6:$E$1870,2,0)</f>
        <v>#N/A</v>
      </c>
      <c r="F26" s="9"/>
      <c r="G26" s="19"/>
    </row>
    <row r="27" spans="1:7" ht="21">
      <c r="A27" s="17">
        <v>17</v>
      </c>
      <c r="B27" s="18" t="s">
        <v>41</v>
      </c>
      <c r="C27" s="17" t="s">
        <v>42</v>
      </c>
      <c r="D27" s="10"/>
      <c r="E27" s="10" t="e">
        <f>VLOOKUP(C27,'[1]Đợt1'!$D$6:$E$1870,2,0)</f>
        <v>#N/A</v>
      </c>
      <c r="F27" s="9"/>
      <c r="G27" s="19"/>
    </row>
    <row r="28" spans="1:7" ht="21">
      <c r="A28" s="17">
        <v>18</v>
      </c>
      <c r="B28" s="18" t="s">
        <v>43</v>
      </c>
      <c r="C28" s="17" t="s">
        <v>44</v>
      </c>
      <c r="D28" s="10"/>
      <c r="E28" s="10" t="e">
        <f>VLOOKUP(C28,'[1]Đợt1'!$D$6:$E$1870,2,0)</f>
        <v>#N/A</v>
      </c>
      <c r="F28" s="9"/>
      <c r="G28" s="19"/>
    </row>
    <row r="29" spans="1:7" ht="21">
      <c r="A29" s="17">
        <v>19</v>
      </c>
      <c r="B29" s="18" t="s">
        <v>45</v>
      </c>
      <c r="C29" s="17" t="s">
        <v>46</v>
      </c>
      <c r="D29" s="10"/>
      <c r="E29" s="10" t="e">
        <f>VLOOKUP(C29,'[1]Đợt1'!$D$6:$E$1870,2,0)</f>
        <v>#N/A</v>
      </c>
      <c r="F29" s="9"/>
      <c r="G29" s="19"/>
    </row>
    <row r="30" spans="1:7" ht="21">
      <c r="A30" s="17">
        <v>20</v>
      </c>
      <c r="B30" s="18" t="s">
        <v>47</v>
      </c>
      <c r="C30" s="17" t="s">
        <v>48</v>
      </c>
      <c r="D30" s="20" t="s">
        <v>360</v>
      </c>
      <c r="E30" s="10" t="str">
        <f>VLOOKUP(C30,'[1]Đợt1'!$D$6:$E$1870,2,0)</f>
        <v>171250443245</v>
      </c>
      <c r="F30" s="9"/>
      <c r="G30" s="19"/>
    </row>
    <row r="31" spans="1:7" ht="21">
      <c r="A31" s="17">
        <v>21</v>
      </c>
      <c r="B31" s="18" t="s">
        <v>49</v>
      </c>
      <c r="C31" s="17" t="s">
        <v>50</v>
      </c>
      <c r="D31" s="10"/>
      <c r="E31" s="10" t="e">
        <f>VLOOKUP(C31,'[1]Đợt1'!$D$6:$E$1870,2,0)</f>
        <v>#N/A</v>
      </c>
      <c r="F31" s="9"/>
      <c r="G31" s="19"/>
    </row>
    <row r="32" spans="1:7" ht="21">
      <c r="A32" s="17">
        <v>22</v>
      </c>
      <c r="B32" s="18" t="s">
        <v>51</v>
      </c>
      <c r="C32" s="17" t="s">
        <v>52</v>
      </c>
      <c r="D32" s="10"/>
      <c r="E32" s="10" t="e">
        <f>VLOOKUP(C32,'[1]Đợt1'!$D$6:$E$1870,2,0)</f>
        <v>#N/A</v>
      </c>
      <c r="F32" s="9"/>
      <c r="G32" s="19"/>
    </row>
    <row r="33" spans="1:7" ht="21">
      <c r="A33" s="17">
        <v>23</v>
      </c>
      <c r="B33" s="18" t="s">
        <v>53</v>
      </c>
      <c r="C33" s="17" t="s">
        <v>54</v>
      </c>
      <c r="D33" s="10"/>
      <c r="E33" s="10" t="e">
        <f>VLOOKUP(C33,'[1]Đợt1'!$D$6:$E$1870,2,0)</f>
        <v>#N/A</v>
      </c>
      <c r="F33" s="9"/>
      <c r="G33" s="19"/>
    </row>
    <row r="34" spans="1:7" ht="21">
      <c r="A34" s="17">
        <v>24</v>
      </c>
      <c r="B34" s="18" t="s">
        <v>55</v>
      </c>
      <c r="C34" s="17" t="s">
        <v>56</v>
      </c>
      <c r="D34" s="10"/>
      <c r="E34" s="10" t="e">
        <f>VLOOKUP(C34,'[1]Đợt1'!$D$6:$E$1870,2,0)</f>
        <v>#N/A</v>
      </c>
      <c r="F34" s="9"/>
      <c r="G34" s="19"/>
    </row>
    <row r="35" spans="1:7" ht="21">
      <c r="A35" s="17">
        <v>25</v>
      </c>
      <c r="B35" s="18" t="s">
        <v>57</v>
      </c>
      <c r="C35" s="17" t="s">
        <v>58</v>
      </c>
      <c r="D35" s="10"/>
      <c r="E35" s="10" t="str">
        <f>VLOOKUP(C35,'[1]Đợt1'!$D$6:$E$1870,2,0)</f>
        <v>1711504110157</v>
      </c>
      <c r="F35" s="9">
        <v>56010001148172</v>
      </c>
      <c r="G35" s="19"/>
    </row>
    <row r="36" spans="1:7" ht="21">
      <c r="A36" s="17">
        <v>26</v>
      </c>
      <c r="B36" s="18" t="s">
        <v>59</v>
      </c>
      <c r="C36" s="17" t="s">
        <v>60</v>
      </c>
      <c r="D36" s="10"/>
      <c r="E36" s="10" t="e">
        <f>VLOOKUP(C36,'[1]Đợt1'!$D$6:$E$1870,2,0)</f>
        <v>#N/A</v>
      </c>
      <c r="F36" s="9"/>
      <c r="G36" s="19"/>
    </row>
    <row r="37" spans="1:7" ht="21">
      <c r="A37" s="17">
        <v>27</v>
      </c>
      <c r="B37" s="18" t="s">
        <v>61</v>
      </c>
      <c r="C37" s="17" t="s">
        <v>62</v>
      </c>
      <c r="D37" s="10"/>
      <c r="E37" s="10" t="e">
        <f>VLOOKUP(C37,'[1]Đợt1'!$D$6:$E$1870,2,0)</f>
        <v>#N/A</v>
      </c>
      <c r="F37" s="9"/>
      <c r="G37" s="19"/>
    </row>
    <row r="38" spans="1:7" ht="21">
      <c r="A38" s="17">
        <v>28</v>
      </c>
      <c r="B38" s="18" t="s">
        <v>63</v>
      </c>
      <c r="C38" s="17" t="s">
        <v>64</v>
      </c>
      <c r="D38" s="10"/>
      <c r="E38" s="10" t="e">
        <f>VLOOKUP(C38,'[1]Đợt1'!$D$6:$E$1870,2,0)</f>
        <v>#N/A</v>
      </c>
      <c r="F38" s="9"/>
      <c r="G38" s="19"/>
    </row>
    <row r="39" spans="1:7" ht="21">
      <c r="A39" s="17">
        <v>29</v>
      </c>
      <c r="B39" s="18" t="s">
        <v>65</v>
      </c>
      <c r="C39" s="17" t="s">
        <v>66</v>
      </c>
      <c r="D39" s="10"/>
      <c r="E39" s="10" t="e">
        <f>VLOOKUP(C39,'[1]Đợt1'!$D$6:$E$1870,2,0)</f>
        <v>#N/A</v>
      </c>
      <c r="F39" s="9"/>
      <c r="G39" s="19"/>
    </row>
    <row r="40" spans="1:7" ht="21">
      <c r="A40" s="17">
        <v>30</v>
      </c>
      <c r="B40" s="18" t="s">
        <v>67</v>
      </c>
      <c r="C40" s="17" t="s">
        <v>68</v>
      </c>
      <c r="D40" s="10"/>
      <c r="E40" s="10" t="e">
        <f>VLOOKUP(C40,'[1]Đợt1'!$D$6:$E$1870,2,0)</f>
        <v>#N/A</v>
      </c>
      <c r="F40" s="9"/>
      <c r="G40" s="19"/>
    </row>
    <row r="41" spans="1:7" ht="21">
      <c r="A41" s="17">
        <v>31</v>
      </c>
      <c r="B41" s="18" t="s">
        <v>69</v>
      </c>
      <c r="C41" s="17" t="s">
        <v>70</v>
      </c>
      <c r="D41" s="10" t="s">
        <v>361</v>
      </c>
      <c r="E41" s="10" t="str">
        <f>VLOOKUP(C41,'[1]Đợt1'!$D$6:$E$1870,2,0)</f>
        <v>1811507110108</v>
      </c>
      <c r="F41" s="9"/>
      <c r="G41" s="19"/>
    </row>
    <row r="42" spans="1:7" ht="21">
      <c r="A42" s="17">
        <v>32</v>
      </c>
      <c r="B42" s="18" t="s">
        <v>71</v>
      </c>
      <c r="C42" s="17" t="s">
        <v>72</v>
      </c>
      <c r="D42" s="10"/>
      <c r="E42" s="10" t="e">
        <f>VLOOKUP(C42,'[1]Đợt1'!$D$6:$E$1870,2,0)</f>
        <v>#N/A</v>
      </c>
      <c r="F42" s="9"/>
      <c r="G42" s="19"/>
    </row>
    <row r="43" spans="1:7" ht="21">
      <c r="A43" s="17">
        <v>33</v>
      </c>
      <c r="B43" s="18" t="s">
        <v>73</v>
      </c>
      <c r="C43" s="17" t="s">
        <v>74</v>
      </c>
      <c r="D43" s="10"/>
      <c r="E43" s="10" t="e">
        <f>VLOOKUP(C43,'[1]Đợt1'!$D$6:$E$1870,2,0)</f>
        <v>#N/A</v>
      </c>
      <c r="F43" s="9"/>
      <c r="G43" s="19"/>
    </row>
    <row r="44" spans="1:7" ht="21">
      <c r="A44" s="17">
        <v>34</v>
      </c>
      <c r="B44" s="18" t="s">
        <v>75</v>
      </c>
      <c r="C44" s="17" t="s">
        <v>76</v>
      </c>
      <c r="D44" s="10"/>
      <c r="E44" s="10" t="e">
        <f>VLOOKUP(C44,'[1]Đợt1'!$D$6:$E$1870,2,0)</f>
        <v>#N/A</v>
      </c>
      <c r="F44" s="9"/>
      <c r="G44" s="19"/>
    </row>
    <row r="45" spans="1:7" ht="21">
      <c r="A45" s="17">
        <v>35</v>
      </c>
      <c r="B45" s="18" t="s">
        <v>77</v>
      </c>
      <c r="C45" s="17" t="s">
        <v>78</v>
      </c>
      <c r="D45" s="10"/>
      <c r="E45" s="10" t="e">
        <f>VLOOKUP(C45,'[1]Đợt1'!$D$6:$E$1870,2,0)</f>
        <v>#N/A</v>
      </c>
      <c r="F45" s="9"/>
      <c r="G45" s="19"/>
    </row>
    <row r="46" spans="1:7" ht="21">
      <c r="A46" s="17">
        <v>36</v>
      </c>
      <c r="B46" s="18" t="s">
        <v>79</v>
      </c>
      <c r="C46" s="17" t="s">
        <v>80</v>
      </c>
      <c r="D46" s="10" t="s">
        <v>362</v>
      </c>
      <c r="E46" s="10" t="str">
        <f>VLOOKUP(C46,'[1]Đợt1'!$D$6:$E$1870,2,0)</f>
        <v>171250533459</v>
      </c>
      <c r="F46" s="9"/>
      <c r="G46" s="19"/>
    </row>
    <row r="47" spans="1:7" ht="21">
      <c r="A47" s="17">
        <v>37</v>
      </c>
      <c r="B47" s="18" t="s">
        <v>81</v>
      </c>
      <c r="C47" s="17" t="s">
        <v>82</v>
      </c>
      <c r="D47" s="10"/>
      <c r="E47" s="10" t="e">
        <f>VLOOKUP(C47,'[1]Đợt1'!$D$6:$E$1870,2,0)</f>
        <v>#N/A</v>
      </c>
      <c r="F47" s="9"/>
      <c r="G47" s="19"/>
    </row>
    <row r="48" spans="1:7" ht="21">
      <c r="A48" s="17">
        <v>38</v>
      </c>
      <c r="B48" s="18" t="s">
        <v>83</v>
      </c>
      <c r="C48" s="17" t="s">
        <v>84</v>
      </c>
      <c r="D48" s="10"/>
      <c r="E48" s="10" t="e">
        <f>VLOOKUP(C48,'[1]Đợt1'!$D$6:$E$1870,2,0)</f>
        <v>#N/A</v>
      </c>
      <c r="F48" s="9"/>
      <c r="G48" s="19"/>
    </row>
    <row r="49" spans="1:7" ht="21">
      <c r="A49" s="17">
        <v>39</v>
      </c>
      <c r="B49" s="18" t="s">
        <v>85</v>
      </c>
      <c r="C49" s="17" t="s">
        <v>86</v>
      </c>
      <c r="D49" s="10"/>
      <c r="E49" s="10" t="e">
        <f>VLOOKUP(C49,'[1]Đợt1'!$D$6:$E$1870,2,0)</f>
        <v>#N/A</v>
      </c>
      <c r="F49" s="9"/>
      <c r="G49" s="19"/>
    </row>
    <row r="50" spans="1:7" ht="21">
      <c r="A50" s="17">
        <v>40</v>
      </c>
      <c r="B50" s="18" t="s">
        <v>87</v>
      </c>
      <c r="C50" s="17" t="s">
        <v>88</v>
      </c>
      <c r="D50" s="10"/>
      <c r="E50" s="10" t="e">
        <f>VLOOKUP(C50,'[1]Đợt1'!$D$6:$E$1870,2,0)</f>
        <v>#N/A</v>
      </c>
      <c r="F50" s="9"/>
      <c r="G50" s="19"/>
    </row>
    <row r="51" spans="1:7" ht="21">
      <c r="A51" s="17">
        <v>41</v>
      </c>
      <c r="B51" s="18" t="s">
        <v>89</v>
      </c>
      <c r="C51" s="17" t="s">
        <v>90</v>
      </c>
      <c r="D51" s="10"/>
      <c r="E51" s="10" t="e">
        <f>VLOOKUP(C51,'[1]Đợt1'!$D$6:$E$1870,2,0)</f>
        <v>#N/A</v>
      </c>
      <c r="F51" s="9"/>
      <c r="G51" s="19"/>
    </row>
    <row r="52" spans="1:7" ht="21">
      <c r="A52" s="17">
        <v>42</v>
      </c>
      <c r="B52" s="18" t="s">
        <v>91</v>
      </c>
      <c r="C52" s="17" t="s">
        <v>92</v>
      </c>
      <c r="D52" s="10"/>
      <c r="E52" s="10" t="e">
        <f>VLOOKUP(C52,'[1]Đợt1'!$D$6:$E$1870,2,0)</f>
        <v>#N/A</v>
      </c>
      <c r="F52" s="9"/>
      <c r="G52" s="19"/>
    </row>
    <row r="53" spans="1:7" ht="21">
      <c r="A53" s="17">
        <v>43</v>
      </c>
      <c r="B53" s="18" t="s">
        <v>93</v>
      </c>
      <c r="C53" s="17" t="s">
        <v>94</v>
      </c>
      <c r="D53" s="20" t="s">
        <v>363</v>
      </c>
      <c r="E53" s="10" t="str">
        <f>VLOOKUP(C53,'[1]Đợt1'!$D$6:$E$1870,2,0)</f>
        <v>171250533151</v>
      </c>
      <c r="F53" s="9"/>
      <c r="G53" s="19"/>
    </row>
    <row r="54" spans="1:7" ht="21">
      <c r="A54" s="17">
        <v>44</v>
      </c>
      <c r="B54" s="18" t="s">
        <v>95</v>
      </c>
      <c r="C54" s="17" t="s">
        <v>96</v>
      </c>
      <c r="D54" s="10"/>
      <c r="E54" s="10" t="e">
        <f>VLOOKUP(C54,'[1]Đợt1'!$D$6:$E$1870,2,0)</f>
        <v>#N/A</v>
      </c>
      <c r="F54" s="9"/>
      <c r="G54" s="19"/>
    </row>
    <row r="55" spans="1:7" ht="21">
      <c r="A55" s="17">
        <v>45</v>
      </c>
      <c r="B55" s="18" t="s">
        <v>97</v>
      </c>
      <c r="C55" s="17" t="s">
        <v>98</v>
      </c>
      <c r="D55" s="10"/>
      <c r="E55" s="10" t="e">
        <f>VLOOKUP(C55,'[1]Đợt1'!$D$6:$E$1870,2,0)</f>
        <v>#N/A</v>
      </c>
      <c r="F55" s="9"/>
      <c r="G55" s="19"/>
    </row>
    <row r="56" spans="1:7" ht="21">
      <c r="A56" s="17">
        <v>46</v>
      </c>
      <c r="B56" s="18" t="s">
        <v>99</v>
      </c>
      <c r="C56" s="17" t="s">
        <v>100</v>
      </c>
      <c r="D56" s="10"/>
      <c r="E56" s="10" t="e">
        <f>VLOOKUP(C56,'[1]Đợt1'!$D$6:$E$1870,2,0)</f>
        <v>#N/A</v>
      </c>
      <c r="F56" s="9"/>
      <c r="G56" s="19"/>
    </row>
    <row r="57" spans="1:7" ht="21">
      <c r="A57" s="17">
        <v>47</v>
      </c>
      <c r="B57" s="18" t="s">
        <v>101</v>
      </c>
      <c r="C57" s="17" t="s">
        <v>102</v>
      </c>
      <c r="D57" s="10"/>
      <c r="E57" s="10" t="e">
        <f>VLOOKUP(C57,'[1]Đợt1'!$D$6:$E$1870,2,0)</f>
        <v>#N/A</v>
      </c>
      <c r="F57" s="9"/>
      <c r="G57" s="19"/>
    </row>
    <row r="58" spans="1:7" ht="21">
      <c r="A58" s="17">
        <v>48</v>
      </c>
      <c r="B58" s="18" t="s">
        <v>103</v>
      </c>
      <c r="C58" s="17" t="s">
        <v>104</v>
      </c>
      <c r="D58" s="10"/>
      <c r="E58" s="10" t="str">
        <f>VLOOKUP(C58,'[1]Đợt1'!$D$6:$E$1870,2,0)</f>
        <v>1811505410129</v>
      </c>
      <c r="F58" s="9">
        <v>107001720541</v>
      </c>
      <c r="G58" s="19"/>
    </row>
    <row r="59" spans="1:7" ht="21">
      <c r="A59" s="17">
        <v>49</v>
      </c>
      <c r="B59" s="18" t="s">
        <v>105</v>
      </c>
      <c r="C59" s="17" t="s">
        <v>106</v>
      </c>
      <c r="D59" s="10"/>
      <c r="E59" s="10" t="e">
        <f>VLOOKUP(C59,'[1]Đợt1'!$D$6:$E$1870,2,0)</f>
        <v>#N/A</v>
      </c>
      <c r="F59" s="9"/>
      <c r="G59" s="19"/>
    </row>
    <row r="60" spans="1:7" ht="21">
      <c r="A60" s="17">
        <v>50</v>
      </c>
      <c r="B60" s="18" t="s">
        <v>107</v>
      </c>
      <c r="C60" s="17" t="s">
        <v>108</v>
      </c>
      <c r="D60" s="10"/>
      <c r="E60" s="10" t="e">
        <f>VLOOKUP(C60,'[1]Đợt1'!$D$6:$E$1870,2,0)</f>
        <v>#N/A</v>
      </c>
      <c r="F60" s="9"/>
      <c r="G60" s="19"/>
    </row>
    <row r="61" spans="1:7" ht="21">
      <c r="A61" s="17">
        <v>51</v>
      </c>
      <c r="B61" s="18" t="s">
        <v>109</v>
      </c>
      <c r="C61" s="17" t="s">
        <v>110</v>
      </c>
      <c r="D61" s="10"/>
      <c r="E61" s="10" t="e">
        <f>VLOOKUP(C61,'[1]Đợt1'!$D$6:$E$1870,2,0)</f>
        <v>#N/A</v>
      </c>
      <c r="F61" s="9"/>
      <c r="G61" s="19"/>
    </row>
    <row r="62" spans="1:7" ht="21">
      <c r="A62" s="17">
        <v>52</v>
      </c>
      <c r="B62" s="18" t="s">
        <v>111</v>
      </c>
      <c r="C62" s="17" t="s">
        <v>112</v>
      </c>
      <c r="D62" s="10"/>
      <c r="E62" s="10" t="e">
        <f>VLOOKUP(C62,'[1]Đợt1'!$D$6:$E$1870,2,0)</f>
        <v>#N/A</v>
      </c>
      <c r="F62" s="9"/>
      <c r="G62" s="19"/>
    </row>
    <row r="63" spans="1:7" ht="21">
      <c r="A63" s="17">
        <v>53</v>
      </c>
      <c r="B63" s="18" t="s">
        <v>113</v>
      </c>
      <c r="C63" s="17" t="s">
        <v>114</v>
      </c>
      <c r="D63" s="10"/>
      <c r="E63" s="10" t="str">
        <f>VLOOKUP(C63,'[1]Đợt1'!$D$6:$E$1870,2,0)</f>
        <v>171250733120</v>
      </c>
      <c r="F63" s="9">
        <v>102003796710</v>
      </c>
      <c r="G63" s="19"/>
    </row>
    <row r="64" spans="1:7" ht="21">
      <c r="A64" s="17">
        <v>54</v>
      </c>
      <c r="B64" s="18" t="s">
        <v>115</v>
      </c>
      <c r="C64" s="17" t="s">
        <v>116</v>
      </c>
      <c r="D64" s="10"/>
      <c r="E64" s="10" t="e">
        <f>VLOOKUP(C64,'[1]Đợt1'!$D$6:$E$1870,2,0)</f>
        <v>#N/A</v>
      </c>
      <c r="F64" s="9"/>
      <c r="G64" s="19"/>
    </row>
    <row r="65" spans="1:7" ht="21">
      <c r="A65" s="17">
        <v>55</v>
      </c>
      <c r="B65" s="18" t="s">
        <v>117</v>
      </c>
      <c r="C65" s="17" t="s">
        <v>118</v>
      </c>
      <c r="D65" s="10"/>
      <c r="E65" s="10" t="e">
        <f>VLOOKUP(C65,'[1]Đợt1'!$D$6:$E$1870,2,0)</f>
        <v>#N/A</v>
      </c>
      <c r="F65" s="9"/>
      <c r="G65" s="19"/>
    </row>
    <row r="66" spans="1:7" ht="21">
      <c r="A66" s="17">
        <v>56</v>
      </c>
      <c r="B66" s="18" t="s">
        <v>119</v>
      </c>
      <c r="C66" s="17" t="s">
        <v>120</v>
      </c>
      <c r="D66" s="10"/>
      <c r="E66" s="10" t="e">
        <f>VLOOKUP(C66,'[1]Đợt1'!$D$6:$E$1870,2,0)</f>
        <v>#N/A</v>
      </c>
      <c r="F66" s="9"/>
      <c r="G66" s="19"/>
    </row>
    <row r="67" spans="1:7" ht="21">
      <c r="A67" s="17">
        <v>57</v>
      </c>
      <c r="B67" s="18" t="s">
        <v>121</v>
      </c>
      <c r="C67" s="17" t="s">
        <v>122</v>
      </c>
      <c r="D67" s="10"/>
      <c r="E67" s="10" t="e">
        <f>VLOOKUP(C67,'[1]Đợt1'!$D$6:$E$1870,2,0)</f>
        <v>#N/A</v>
      </c>
      <c r="F67" s="9"/>
      <c r="G67" s="19"/>
    </row>
    <row r="68" spans="1:7" ht="21">
      <c r="A68" s="17">
        <v>58</v>
      </c>
      <c r="B68" s="18" t="s">
        <v>123</v>
      </c>
      <c r="C68" s="17" t="s">
        <v>124</v>
      </c>
      <c r="D68" s="10"/>
      <c r="E68" s="10" t="e">
        <f>VLOOKUP(C68,'[1]Đợt1'!$D$6:$E$1870,2,0)</f>
        <v>#N/A</v>
      </c>
      <c r="F68" s="9"/>
      <c r="G68" s="19"/>
    </row>
    <row r="69" spans="1:7" ht="21">
      <c r="A69" s="17">
        <v>59</v>
      </c>
      <c r="B69" s="18" t="s">
        <v>125</v>
      </c>
      <c r="C69" s="17" t="s">
        <v>126</v>
      </c>
      <c r="D69" s="10"/>
      <c r="E69" s="10" t="e">
        <f>VLOOKUP(C69,'[1]Đợt1'!$D$6:$E$1870,2,0)</f>
        <v>#N/A</v>
      </c>
      <c r="F69" s="9"/>
      <c r="G69" s="19"/>
    </row>
    <row r="70" spans="1:7" ht="21">
      <c r="A70" s="17">
        <v>60</v>
      </c>
      <c r="B70" s="18" t="s">
        <v>127</v>
      </c>
      <c r="C70" s="17" t="s">
        <v>128</v>
      </c>
      <c r="D70" s="10"/>
      <c r="E70" s="10" t="e">
        <f>VLOOKUP(C70,'[1]Đợt1'!$D$6:$E$1870,2,0)</f>
        <v>#N/A</v>
      </c>
      <c r="F70" s="9"/>
      <c r="G70" s="19"/>
    </row>
    <row r="71" spans="1:7" ht="21">
      <c r="A71" s="17">
        <v>61</v>
      </c>
      <c r="B71" s="18" t="s">
        <v>129</v>
      </c>
      <c r="C71" s="17" t="s">
        <v>130</v>
      </c>
      <c r="D71" s="10"/>
      <c r="E71" s="10" t="str">
        <f>VLOOKUP(C71,'[1]Đợt1'!$D$6:$E$1870,2,0)</f>
        <v>171250423455</v>
      </c>
      <c r="F71" s="9"/>
      <c r="G71" s="19"/>
    </row>
    <row r="72" spans="1:7" ht="21">
      <c r="A72" s="17">
        <v>62</v>
      </c>
      <c r="B72" s="18" t="s">
        <v>131</v>
      </c>
      <c r="C72" s="17" t="s">
        <v>132</v>
      </c>
      <c r="D72" s="10"/>
      <c r="E72" s="10" t="e">
        <f>VLOOKUP(C72,'[1]Đợt1'!$D$6:$E$1870,2,0)</f>
        <v>#N/A</v>
      </c>
      <c r="F72" s="9"/>
      <c r="G72" s="19"/>
    </row>
    <row r="73" spans="1:7" ht="21">
      <c r="A73" s="17">
        <v>63</v>
      </c>
      <c r="B73" s="18" t="s">
        <v>133</v>
      </c>
      <c r="C73" s="17" t="s">
        <v>134</v>
      </c>
      <c r="D73" s="10"/>
      <c r="E73" s="10" t="e">
        <f>VLOOKUP(C73,'[1]Đợt1'!$D$6:$E$1870,2,0)</f>
        <v>#N/A</v>
      </c>
      <c r="F73" s="9"/>
      <c r="G73" s="19"/>
    </row>
    <row r="74" spans="1:7" ht="21">
      <c r="A74" s="17">
        <v>64</v>
      </c>
      <c r="B74" s="18" t="s">
        <v>135</v>
      </c>
      <c r="C74" s="17" t="s">
        <v>136</v>
      </c>
      <c r="D74" s="10"/>
      <c r="E74" s="10" t="e">
        <f>VLOOKUP(C74,'[1]Đợt1'!$D$6:$E$1870,2,0)</f>
        <v>#N/A</v>
      </c>
      <c r="F74" s="9"/>
      <c r="G74" s="19"/>
    </row>
    <row r="75" spans="1:7" ht="21">
      <c r="A75" s="17">
        <v>65</v>
      </c>
      <c r="B75" s="18" t="s">
        <v>137</v>
      </c>
      <c r="C75" s="17" t="s">
        <v>138</v>
      </c>
      <c r="D75" s="10"/>
      <c r="E75" s="10" t="e">
        <f>VLOOKUP(C75,'[1]Đợt1'!$D$6:$E$1870,2,0)</f>
        <v>#N/A</v>
      </c>
      <c r="F75" s="9"/>
      <c r="G75" s="19"/>
    </row>
    <row r="76" spans="1:7" ht="21">
      <c r="A76" s="17">
        <v>66</v>
      </c>
      <c r="B76" s="18" t="s">
        <v>139</v>
      </c>
      <c r="C76" s="17" t="s">
        <v>140</v>
      </c>
      <c r="D76" s="10"/>
      <c r="E76" s="10" t="e">
        <f>VLOOKUP(C76,'[1]Đợt1'!$D$6:$E$1870,2,0)</f>
        <v>#N/A</v>
      </c>
      <c r="F76" s="9"/>
      <c r="G76" s="19"/>
    </row>
    <row r="77" spans="1:7" ht="21">
      <c r="A77" s="17">
        <v>67</v>
      </c>
      <c r="B77" s="18" t="s">
        <v>141</v>
      </c>
      <c r="C77" s="17" t="s">
        <v>142</v>
      </c>
      <c r="D77" s="10"/>
      <c r="E77" s="10" t="e">
        <f>VLOOKUP(C77,'[1]Đợt1'!$D$6:$E$1870,2,0)</f>
        <v>#N/A</v>
      </c>
      <c r="F77" s="9"/>
      <c r="G77" s="19"/>
    </row>
    <row r="78" spans="1:7" ht="21">
      <c r="A78" s="17">
        <v>68</v>
      </c>
      <c r="B78" s="18" t="s">
        <v>143</v>
      </c>
      <c r="C78" s="17" t="s">
        <v>144</v>
      </c>
      <c r="D78" s="10"/>
      <c r="E78" s="10" t="e">
        <f>VLOOKUP(C78,'[1]Đợt1'!$D$6:$E$1870,2,0)</f>
        <v>#N/A</v>
      </c>
      <c r="F78" s="9"/>
      <c r="G78" s="19"/>
    </row>
    <row r="79" spans="1:7" ht="21">
      <c r="A79" s="17">
        <v>69</v>
      </c>
      <c r="B79" s="18" t="s">
        <v>145</v>
      </c>
      <c r="C79" s="17" t="s">
        <v>146</v>
      </c>
      <c r="D79" s="10"/>
      <c r="E79" s="10" t="e">
        <f>VLOOKUP(C79,'[1]Đợt1'!$D$6:$E$1870,2,0)</f>
        <v>#N/A</v>
      </c>
      <c r="F79" s="9"/>
      <c r="G79" s="19"/>
    </row>
    <row r="80" spans="1:7" ht="21">
      <c r="A80" s="17">
        <v>70</v>
      </c>
      <c r="B80" s="18" t="s">
        <v>147</v>
      </c>
      <c r="C80" s="17" t="s">
        <v>148</v>
      </c>
      <c r="D80" s="10"/>
      <c r="E80" s="10" t="e">
        <f>VLOOKUP(C80,'[1]Đợt1'!$D$6:$E$1870,2,0)</f>
        <v>#N/A</v>
      </c>
      <c r="F80" s="9"/>
      <c r="G80" s="19"/>
    </row>
    <row r="81" spans="1:7" ht="21">
      <c r="A81" s="17">
        <v>71</v>
      </c>
      <c r="B81" s="18" t="s">
        <v>149</v>
      </c>
      <c r="C81" s="17" t="s">
        <v>150</v>
      </c>
      <c r="D81" s="10"/>
      <c r="E81" s="10" t="e">
        <f>VLOOKUP(C81,'[1]Đợt1'!$D$6:$E$1870,2,0)</f>
        <v>#N/A</v>
      </c>
      <c r="F81" s="9"/>
      <c r="G81" s="19"/>
    </row>
    <row r="82" spans="1:7" ht="21">
      <c r="A82" s="17">
        <v>72</v>
      </c>
      <c r="B82" s="18" t="s">
        <v>151</v>
      </c>
      <c r="C82" s="17" t="s">
        <v>152</v>
      </c>
      <c r="D82" s="10"/>
      <c r="E82" s="10" t="e">
        <f>VLOOKUP(C82,'[1]Đợt1'!$D$6:$E$1870,2,0)</f>
        <v>#N/A</v>
      </c>
      <c r="F82" s="9"/>
      <c r="G82" s="19"/>
    </row>
    <row r="83" spans="1:7" ht="21">
      <c r="A83" s="17">
        <v>73</v>
      </c>
      <c r="B83" s="18" t="s">
        <v>153</v>
      </c>
      <c r="C83" s="17" t="s">
        <v>154</v>
      </c>
      <c r="D83" s="10"/>
      <c r="E83" s="10" t="e">
        <f>VLOOKUP(C83,'[1]Đợt1'!$D$6:$E$1870,2,0)</f>
        <v>#N/A</v>
      </c>
      <c r="F83" s="9"/>
      <c r="G83" s="19"/>
    </row>
    <row r="84" spans="1:7" ht="21">
      <c r="A84" s="17">
        <v>74</v>
      </c>
      <c r="B84" s="18" t="s">
        <v>155</v>
      </c>
      <c r="C84" s="17" t="s">
        <v>156</v>
      </c>
      <c r="D84" s="10"/>
      <c r="E84" s="10" t="e">
        <f>VLOOKUP(C84,'[1]Đợt1'!$D$6:$E$1870,2,0)</f>
        <v>#N/A</v>
      </c>
      <c r="F84" s="9"/>
      <c r="G84" s="19"/>
    </row>
    <row r="85" spans="1:7" ht="21">
      <c r="A85" s="17">
        <v>75</v>
      </c>
      <c r="B85" s="18" t="s">
        <v>157</v>
      </c>
      <c r="C85" s="17" t="s">
        <v>158</v>
      </c>
      <c r="D85" s="21" t="s">
        <v>364</v>
      </c>
      <c r="E85" s="10" t="e">
        <f>VLOOKUP(C85,'[1]Đợt1'!$D$6:$E$1870,2,0)</f>
        <v>#N/A</v>
      </c>
      <c r="F85" s="9"/>
      <c r="G85" s="19"/>
    </row>
    <row r="86" spans="1:7" ht="21">
      <c r="A86" s="17">
        <v>76</v>
      </c>
      <c r="B86" s="18" t="s">
        <v>159</v>
      </c>
      <c r="C86" s="17" t="s">
        <v>160</v>
      </c>
      <c r="D86" s="10"/>
      <c r="E86" s="10" t="e">
        <f>VLOOKUP(C86,'[1]Đợt1'!$D$6:$E$1870,2,0)</f>
        <v>#N/A</v>
      </c>
      <c r="F86" s="9"/>
      <c r="G86" s="19"/>
    </row>
    <row r="87" spans="1:7" ht="21">
      <c r="A87" s="17">
        <v>77</v>
      </c>
      <c r="B87" s="18" t="s">
        <v>161</v>
      </c>
      <c r="C87" s="17" t="s">
        <v>162</v>
      </c>
      <c r="D87" s="10"/>
      <c r="E87" s="10" t="e">
        <f>VLOOKUP(C87,'[1]Đợt1'!$D$6:$E$1870,2,0)</f>
        <v>#N/A</v>
      </c>
      <c r="F87" s="9"/>
      <c r="G87" s="19"/>
    </row>
    <row r="88" spans="1:7" ht="21">
      <c r="A88" s="17">
        <v>78</v>
      </c>
      <c r="B88" s="18" t="s">
        <v>163</v>
      </c>
      <c r="C88" s="17" t="s">
        <v>164</v>
      </c>
      <c r="D88" s="10"/>
      <c r="E88" s="10" t="e">
        <f>VLOOKUP(C88,'[1]Đợt1'!$D$6:$E$1870,2,0)</f>
        <v>#N/A</v>
      </c>
      <c r="F88" s="9"/>
      <c r="G88" s="19"/>
    </row>
    <row r="89" spans="1:7" ht="21">
      <c r="A89" s="17">
        <v>79</v>
      </c>
      <c r="B89" s="18" t="s">
        <v>165</v>
      </c>
      <c r="C89" s="17" t="s">
        <v>166</v>
      </c>
      <c r="D89" s="20" t="s">
        <v>365</v>
      </c>
      <c r="E89" s="10" t="str">
        <f>VLOOKUP(C89,'[1]Đợt1'!$D$6:$E$1870,2,0)</f>
        <v>1811505410132</v>
      </c>
      <c r="F89" s="9"/>
      <c r="G89" s="19"/>
    </row>
    <row r="90" spans="1:7" ht="21">
      <c r="A90" s="17">
        <v>80</v>
      </c>
      <c r="B90" s="18" t="s">
        <v>8</v>
      </c>
      <c r="C90" s="17" t="s">
        <v>7</v>
      </c>
      <c r="D90" s="10"/>
      <c r="E90" s="10" t="e">
        <f>VLOOKUP(C90,'[1]Đợt1'!$D$6:$E$1870,2,0)</f>
        <v>#N/A</v>
      </c>
      <c r="F90" s="9"/>
      <c r="G90" s="19"/>
    </row>
    <row r="91" spans="1:7" ht="21">
      <c r="A91" s="17">
        <v>81</v>
      </c>
      <c r="B91" s="18" t="s">
        <v>167</v>
      </c>
      <c r="C91" s="17" t="s">
        <v>168</v>
      </c>
      <c r="D91" s="10"/>
      <c r="E91" s="10" t="e">
        <f>VLOOKUP(C91,'[1]Đợt1'!$D$6:$E$1870,2,0)</f>
        <v>#N/A</v>
      </c>
      <c r="F91" s="9"/>
      <c r="G91" s="19"/>
    </row>
    <row r="92" spans="1:7" ht="21">
      <c r="A92" s="17">
        <v>82</v>
      </c>
      <c r="B92" s="18" t="s">
        <v>169</v>
      </c>
      <c r="C92" s="17" t="s">
        <v>170</v>
      </c>
      <c r="D92" s="20" t="s">
        <v>366</v>
      </c>
      <c r="E92" s="10" t="str">
        <f>VLOOKUP(C92,'[1]Đợt1'!$D$6:$E$1870,2,0)</f>
        <v>171250613114</v>
      </c>
      <c r="F92" s="9"/>
      <c r="G92" s="19"/>
    </row>
    <row r="93" spans="1:7" ht="21">
      <c r="A93" s="17">
        <v>83</v>
      </c>
      <c r="B93" s="18" t="s">
        <v>171</v>
      </c>
      <c r="C93" s="17" t="s">
        <v>172</v>
      </c>
      <c r="D93" s="10"/>
      <c r="E93" s="10" t="e">
        <f>VLOOKUP(C93,'[1]Đợt1'!$D$6:$E$1870,2,0)</f>
        <v>#N/A</v>
      </c>
      <c r="F93" s="9"/>
      <c r="G93" s="19"/>
    </row>
    <row r="94" spans="1:7" ht="21">
      <c r="A94" s="17">
        <v>84</v>
      </c>
      <c r="B94" s="18" t="s">
        <v>173</v>
      </c>
      <c r="C94" s="17" t="s">
        <v>174</v>
      </c>
      <c r="D94" s="10"/>
      <c r="E94" s="10" t="e">
        <f>VLOOKUP(C94,'[1]Đợt1'!$D$6:$E$1870,2,0)</f>
        <v>#N/A</v>
      </c>
      <c r="F94" s="9"/>
      <c r="G94" s="19"/>
    </row>
    <row r="95" spans="1:7" ht="21">
      <c r="A95" s="17">
        <v>85</v>
      </c>
      <c r="B95" s="18" t="s">
        <v>175</v>
      </c>
      <c r="C95" s="17" t="s">
        <v>176</v>
      </c>
      <c r="D95" s="10"/>
      <c r="E95" s="10" t="str">
        <f>VLOOKUP(C95,'[1]Đợt1'!$D$6:$E$1870,2,0)</f>
        <v>171250533258</v>
      </c>
      <c r="F95" s="9">
        <v>107867533084</v>
      </c>
      <c r="G95" s="19"/>
    </row>
    <row r="96" spans="1:7" ht="21">
      <c r="A96" s="17">
        <v>86</v>
      </c>
      <c r="B96" s="18" t="s">
        <v>177</v>
      </c>
      <c r="C96" s="17" t="s">
        <v>178</v>
      </c>
      <c r="D96" s="10"/>
      <c r="E96" s="10" t="e">
        <f>VLOOKUP(C96,'[1]Đợt1'!$D$6:$E$1870,2,0)</f>
        <v>#N/A</v>
      </c>
      <c r="F96" s="9"/>
      <c r="G96" s="19"/>
    </row>
    <row r="97" spans="1:7" ht="21">
      <c r="A97" s="17">
        <v>87</v>
      </c>
      <c r="B97" s="18" t="s">
        <v>179</v>
      </c>
      <c r="C97" s="17" t="s">
        <v>180</v>
      </c>
      <c r="D97" s="10"/>
      <c r="E97" s="10" t="e">
        <f>VLOOKUP(C97,'[1]Đợt1'!$D$6:$E$1870,2,0)</f>
        <v>#N/A</v>
      </c>
      <c r="F97" s="9"/>
      <c r="G97" s="19"/>
    </row>
    <row r="98" spans="1:7" ht="21">
      <c r="A98" s="17">
        <v>88</v>
      </c>
      <c r="B98" s="18" t="s">
        <v>181</v>
      </c>
      <c r="C98" s="17" t="s">
        <v>182</v>
      </c>
      <c r="D98" s="10"/>
      <c r="E98" s="10" t="e">
        <f>VLOOKUP(C98,'[1]Đợt1'!$D$6:$E$1870,2,0)</f>
        <v>#N/A</v>
      </c>
      <c r="F98" s="9"/>
      <c r="G98" s="19"/>
    </row>
    <row r="99" spans="1:7" ht="21">
      <c r="A99" s="17">
        <v>89</v>
      </c>
      <c r="B99" s="18" t="s">
        <v>183</v>
      </c>
      <c r="C99" s="17" t="s">
        <v>184</v>
      </c>
      <c r="D99" s="10"/>
      <c r="E99" s="10" t="e">
        <f>VLOOKUP(C99,'[1]Đợt1'!$D$6:$E$1870,2,0)</f>
        <v>#N/A</v>
      </c>
      <c r="F99" s="9"/>
      <c r="G99" s="19"/>
    </row>
    <row r="100" spans="1:7" ht="21">
      <c r="A100" s="17">
        <v>90</v>
      </c>
      <c r="B100" s="18" t="s">
        <v>185</v>
      </c>
      <c r="C100" s="17" t="s">
        <v>186</v>
      </c>
      <c r="D100" s="10"/>
      <c r="E100" s="10" t="e">
        <f>VLOOKUP(C100,'[1]Đợt1'!$D$6:$E$1870,2,0)</f>
        <v>#N/A</v>
      </c>
      <c r="F100" s="9"/>
      <c r="G100" s="19"/>
    </row>
    <row r="101" spans="1:7" ht="21">
      <c r="A101" s="17">
        <v>91</v>
      </c>
      <c r="B101" s="18" t="s">
        <v>187</v>
      </c>
      <c r="C101" s="17" t="s">
        <v>188</v>
      </c>
      <c r="D101" s="10"/>
      <c r="E101" s="10" t="e">
        <f>VLOOKUP(C101,'[1]Đợt1'!$D$6:$E$1870,2,0)</f>
        <v>#N/A</v>
      </c>
      <c r="F101" s="9"/>
      <c r="G101" s="19"/>
    </row>
    <row r="102" spans="1:7" ht="21">
      <c r="A102" s="17">
        <v>92</v>
      </c>
      <c r="B102" s="18" t="s">
        <v>189</v>
      </c>
      <c r="C102" s="17" t="s">
        <v>190</v>
      </c>
      <c r="D102" s="10"/>
      <c r="E102" s="10" t="e">
        <f>VLOOKUP(C102,'[1]Đợt1'!$D$6:$E$1870,2,0)</f>
        <v>#N/A</v>
      </c>
      <c r="F102" s="9"/>
      <c r="G102" s="19"/>
    </row>
    <row r="103" spans="1:7" ht="21">
      <c r="A103" s="17">
        <v>93</v>
      </c>
      <c r="B103" s="18" t="s">
        <v>191</v>
      </c>
      <c r="C103" s="17" t="s">
        <v>192</v>
      </c>
      <c r="D103" s="20" t="s">
        <v>367</v>
      </c>
      <c r="E103" s="10" t="str">
        <f>VLOOKUP(C103,'[1]Đợt1'!$D$6:$E$1870,2,0)</f>
        <v>1811504110242</v>
      </c>
      <c r="F103" s="9"/>
      <c r="G103" s="19"/>
    </row>
    <row r="104" spans="1:7" ht="21">
      <c r="A104" s="17">
        <v>94</v>
      </c>
      <c r="B104" s="18" t="s">
        <v>193</v>
      </c>
      <c r="C104" s="17" t="s">
        <v>194</v>
      </c>
      <c r="D104" s="10"/>
      <c r="E104" s="10" t="e">
        <f>VLOOKUP(C104,'[1]Đợt1'!$D$6:$E$1870,2,0)</f>
        <v>#N/A</v>
      </c>
      <c r="F104" s="9"/>
      <c r="G104" s="19"/>
    </row>
    <row r="105" spans="1:7" ht="21">
      <c r="A105" s="17">
        <v>95</v>
      </c>
      <c r="B105" s="18" t="s">
        <v>195</v>
      </c>
      <c r="C105" s="17" t="s">
        <v>196</v>
      </c>
      <c r="D105" s="10"/>
      <c r="E105" s="10" t="e">
        <f>VLOOKUP(C105,'[1]Đợt1'!$D$6:$E$1870,2,0)</f>
        <v>#N/A</v>
      </c>
      <c r="F105" s="9"/>
      <c r="G105" s="19"/>
    </row>
    <row r="106" spans="1:7" ht="21">
      <c r="A106" s="17">
        <v>96</v>
      </c>
      <c r="B106" s="18" t="s">
        <v>197</v>
      </c>
      <c r="C106" s="17" t="s">
        <v>198</v>
      </c>
      <c r="D106" s="10"/>
      <c r="E106" s="10" t="e">
        <f>VLOOKUP(C106,'[1]Đợt1'!$D$6:$E$1870,2,0)</f>
        <v>#N/A</v>
      </c>
      <c r="F106" s="9"/>
      <c r="G106" s="19"/>
    </row>
    <row r="107" spans="1:7" ht="21">
      <c r="A107" s="17">
        <v>97</v>
      </c>
      <c r="B107" s="18" t="s">
        <v>199</v>
      </c>
      <c r="C107" s="17" t="s">
        <v>200</v>
      </c>
      <c r="D107" s="10"/>
      <c r="E107" s="10" t="e">
        <f>VLOOKUP(C107,'[1]Đợt1'!$D$6:$E$1870,2,0)</f>
        <v>#N/A</v>
      </c>
      <c r="F107" s="9"/>
      <c r="G107" s="19"/>
    </row>
    <row r="108" spans="1:7" ht="21">
      <c r="A108" s="17">
        <v>98</v>
      </c>
      <c r="B108" s="18" t="s">
        <v>201</v>
      </c>
      <c r="C108" s="17" t="s">
        <v>202</v>
      </c>
      <c r="D108" s="10"/>
      <c r="E108" s="10" t="e">
        <f>VLOOKUP(C108,'[1]Đợt1'!$D$6:$E$1870,2,0)</f>
        <v>#N/A</v>
      </c>
      <c r="F108" s="9"/>
      <c r="G108" s="19"/>
    </row>
    <row r="109" spans="1:7" ht="21">
      <c r="A109" s="17">
        <v>99</v>
      </c>
      <c r="B109" s="18" t="s">
        <v>203</v>
      </c>
      <c r="C109" s="17" t="s">
        <v>204</v>
      </c>
      <c r="D109" s="10"/>
      <c r="E109" s="10" t="e">
        <f>VLOOKUP(C109,'[1]Đợt1'!$D$6:$E$1870,2,0)</f>
        <v>#N/A</v>
      </c>
      <c r="F109" s="9"/>
      <c r="G109" s="19"/>
    </row>
    <row r="110" spans="1:7" ht="21">
      <c r="A110" s="17">
        <v>100</v>
      </c>
      <c r="B110" s="18" t="s">
        <v>205</v>
      </c>
      <c r="C110" s="17" t="s">
        <v>206</v>
      </c>
      <c r="D110" s="10"/>
      <c r="E110" s="10" t="e">
        <f>VLOOKUP(C110,'[1]Đợt1'!$D$6:$E$1870,2,0)</f>
        <v>#N/A</v>
      </c>
      <c r="F110" s="9"/>
      <c r="G110" s="19"/>
    </row>
    <row r="111" spans="1:7" ht="21">
      <c r="A111" s="17">
        <v>101</v>
      </c>
      <c r="B111" s="18" t="s">
        <v>207</v>
      </c>
      <c r="C111" s="17" t="s">
        <v>208</v>
      </c>
      <c r="D111" s="10"/>
      <c r="E111" s="10" t="e">
        <f>VLOOKUP(C111,'[1]Đợt1'!$D$6:$E$1870,2,0)</f>
        <v>#N/A</v>
      </c>
      <c r="F111" s="9"/>
      <c r="G111" s="19"/>
    </row>
    <row r="112" spans="1:7" ht="21">
      <c r="A112" s="17">
        <v>102</v>
      </c>
      <c r="B112" s="18" t="s">
        <v>209</v>
      </c>
      <c r="C112" s="17" t="s">
        <v>210</v>
      </c>
      <c r="D112" s="10"/>
      <c r="E112" s="10" t="e">
        <f>VLOOKUP(C112,'[1]Đợt1'!$D$6:$E$1870,2,0)</f>
        <v>#N/A</v>
      </c>
      <c r="F112" s="9"/>
      <c r="G112" s="19"/>
    </row>
    <row r="113" spans="1:7" ht="21">
      <c r="A113" s="17">
        <v>103</v>
      </c>
      <c r="B113" s="18" t="s">
        <v>211</v>
      </c>
      <c r="C113" s="17" t="s">
        <v>212</v>
      </c>
      <c r="D113" s="10"/>
      <c r="E113" s="10" t="e">
        <f>VLOOKUP(C113,'[1]Đợt1'!$D$6:$E$1870,2,0)</f>
        <v>#N/A</v>
      </c>
      <c r="F113" s="9"/>
      <c r="G113" s="19"/>
    </row>
    <row r="114" spans="1:7" ht="21">
      <c r="A114" s="17">
        <v>104</v>
      </c>
      <c r="B114" s="18" t="s">
        <v>213</v>
      </c>
      <c r="C114" s="17" t="s">
        <v>214</v>
      </c>
      <c r="D114" s="10"/>
      <c r="E114" s="10" t="e">
        <f>VLOOKUP(C114,'[1]Đợt1'!$D$6:$E$1870,2,0)</f>
        <v>#N/A</v>
      </c>
      <c r="F114" s="9"/>
      <c r="G114" s="19"/>
    </row>
    <row r="115" spans="1:7" ht="21">
      <c r="A115" s="17">
        <v>105</v>
      </c>
      <c r="B115" s="18" t="s">
        <v>215</v>
      </c>
      <c r="C115" s="17" t="s">
        <v>216</v>
      </c>
      <c r="D115" s="10"/>
      <c r="E115" s="10" t="e">
        <f>VLOOKUP(C115,'[1]Đợt1'!$D$6:$E$1870,2,0)</f>
        <v>#N/A</v>
      </c>
      <c r="F115" s="9"/>
      <c r="G115" s="19"/>
    </row>
    <row r="116" spans="1:7" ht="21">
      <c r="A116" s="17">
        <v>106</v>
      </c>
      <c r="B116" s="18" t="s">
        <v>203</v>
      </c>
      <c r="C116" s="17" t="s">
        <v>217</v>
      </c>
      <c r="D116" s="10"/>
      <c r="E116" s="10" t="e">
        <f>VLOOKUP(C116,'[1]Đợt1'!$D$6:$E$1870,2,0)</f>
        <v>#N/A</v>
      </c>
      <c r="F116" s="9"/>
      <c r="G116" s="19"/>
    </row>
    <row r="117" spans="1:7" ht="21">
      <c r="A117" s="17">
        <v>107</v>
      </c>
      <c r="B117" s="18" t="s">
        <v>218</v>
      </c>
      <c r="C117" s="17" t="s">
        <v>219</v>
      </c>
      <c r="D117" s="10"/>
      <c r="E117" s="10" t="e">
        <f>VLOOKUP(C117,'[1]Đợt1'!$D$6:$E$1870,2,0)</f>
        <v>#N/A</v>
      </c>
      <c r="F117" s="9"/>
      <c r="G117" s="19"/>
    </row>
    <row r="118" spans="1:7" ht="21">
      <c r="A118" s="17">
        <v>108</v>
      </c>
      <c r="B118" s="18" t="s">
        <v>220</v>
      </c>
      <c r="C118" s="17" t="s">
        <v>221</v>
      </c>
      <c r="D118" s="20" t="s">
        <v>368</v>
      </c>
      <c r="E118" s="10" t="str">
        <f>VLOOKUP(C118,'[1]Đợt1'!$D$6:$E$1870,2,0)</f>
        <v>1711504110120</v>
      </c>
      <c r="F118" s="9"/>
      <c r="G118" s="19"/>
    </row>
    <row r="119" spans="1:7" ht="21">
      <c r="A119" s="17">
        <v>109</v>
      </c>
      <c r="B119" s="18" t="s">
        <v>222</v>
      </c>
      <c r="C119" s="17" t="s">
        <v>223</v>
      </c>
      <c r="D119" s="10"/>
      <c r="E119" s="10" t="e">
        <f>VLOOKUP(C119,'[1]Đợt1'!$D$6:$E$1870,2,0)</f>
        <v>#N/A</v>
      </c>
      <c r="F119" s="9"/>
      <c r="G119" s="19"/>
    </row>
    <row r="120" spans="1:7" ht="21">
      <c r="A120" s="17">
        <v>110</v>
      </c>
      <c r="B120" s="18" t="s">
        <v>224</v>
      </c>
      <c r="C120" s="17" t="s">
        <v>225</v>
      </c>
      <c r="D120" s="10"/>
      <c r="E120" s="10" t="e">
        <f>VLOOKUP(C120,'[1]Đợt1'!$D$6:$E$1870,2,0)</f>
        <v>#N/A</v>
      </c>
      <c r="F120" s="9"/>
      <c r="G120" s="19"/>
    </row>
    <row r="121" spans="1:7" ht="21">
      <c r="A121" s="17">
        <v>111</v>
      </c>
      <c r="B121" s="18" t="s">
        <v>226</v>
      </c>
      <c r="C121" s="17" t="s">
        <v>227</v>
      </c>
      <c r="D121" s="10"/>
      <c r="E121" s="10" t="e">
        <f>VLOOKUP(C121,'[1]Đợt1'!$D$6:$E$1870,2,0)</f>
        <v>#N/A</v>
      </c>
      <c r="F121" s="9"/>
      <c r="G121" s="19"/>
    </row>
    <row r="122" spans="1:7" ht="21">
      <c r="A122" s="17">
        <v>112</v>
      </c>
      <c r="B122" s="18" t="s">
        <v>228</v>
      </c>
      <c r="C122" s="17" t="s">
        <v>229</v>
      </c>
      <c r="D122" s="20" t="s">
        <v>369</v>
      </c>
      <c r="E122" s="10" t="str">
        <f>VLOOKUP(C122,'[1]Đợt1'!$D$6:$E$1870,2,0)</f>
        <v>171250533220</v>
      </c>
      <c r="F122" s="9"/>
      <c r="G122" s="19"/>
    </row>
    <row r="123" spans="1:7" ht="21">
      <c r="A123" s="17">
        <v>113</v>
      </c>
      <c r="B123" s="18" t="s">
        <v>230</v>
      </c>
      <c r="C123" s="17" t="s">
        <v>231</v>
      </c>
      <c r="D123" s="10"/>
      <c r="E123" s="10" t="e">
        <f>VLOOKUP(C123,'[1]Đợt1'!$D$6:$E$1870,2,0)</f>
        <v>#N/A</v>
      </c>
      <c r="F123" s="9"/>
      <c r="G123" s="19"/>
    </row>
    <row r="124" spans="1:7" ht="21">
      <c r="A124" s="17">
        <v>114</v>
      </c>
      <c r="B124" s="18" t="s">
        <v>232</v>
      </c>
      <c r="C124" s="17" t="s">
        <v>233</v>
      </c>
      <c r="D124" s="10"/>
      <c r="E124" s="10" t="e">
        <f>VLOOKUP(C124,'[1]Đợt1'!$D$6:$E$1870,2,0)</f>
        <v>#N/A</v>
      </c>
      <c r="F124" s="9"/>
      <c r="G124" s="19"/>
    </row>
    <row r="125" spans="1:7" ht="21">
      <c r="A125" s="17">
        <v>115</v>
      </c>
      <c r="B125" s="18" t="s">
        <v>234</v>
      </c>
      <c r="C125" s="17" t="s">
        <v>235</v>
      </c>
      <c r="D125" s="10"/>
      <c r="E125" s="10" t="e">
        <f>VLOOKUP(C125,'[1]Đợt1'!$D$6:$E$1870,2,0)</f>
        <v>#N/A</v>
      </c>
      <c r="F125" s="9"/>
      <c r="G125" s="19"/>
    </row>
    <row r="126" spans="1:7" ht="21">
      <c r="A126" s="17">
        <v>116</v>
      </c>
      <c r="B126" s="18" t="s">
        <v>236</v>
      </c>
      <c r="C126" s="17" t="s">
        <v>237</v>
      </c>
      <c r="D126" s="10"/>
      <c r="E126" s="10" t="e">
        <f>VLOOKUP(C126,'[1]Đợt1'!$D$6:$E$1870,2,0)</f>
        <v>#N/A</v>
      </c>
      <c r="F126" s="9"/>
      <c r="G126" s="19"/>
    </row>
    <row r="127" spans="1:7" ht="21">
      <c r="A127" s="17">
        <v>117</v>
      </c>
      <c r="B127" s="18" t="s">
        <v>238</v>
      </c>
      <c r="C127" s="17" t="s">
        <v>239</v>
      </c>
      <c r="D127" s="10"/>
      <c r="E127" s="10" t="e">
        <f>VLOOKUP(C127,'[1]Đợt1'!$D$6:$E$1870,2,0)</f>
        <v>#N/A</v>
      </c>
      <c r="F127" s="9"/>
      <c r="G127" s="19"/>
    </row>
    <row r="128" spans="1:7" ht="21">
      <c r="A128" s="17">
        <v>118</v>
      </c>
      <c r="B128" s="18" t="s">
        <v>240</v>
      </c>
      <c r="C128" s="17" t="s">
        <v>241</v>
      </c>
      <c r="D128" s="10"/>
      <c r="E128" s="10" t="e">
        <f>VLOOKUP(C128,'[1]Đợt1'!$D$6:$E$1870,2,0)</f>
        <v>#N/A</v>
      </c>
      <c r="F128" s="9"/>
      <c r="G128" s="19"/>
    </row>
    <row r="129" spans="1:7" ht="21">
      <c r="A129" s="17">
        <v>119</v>
      </c>
      <c r="B129" s="18" t="s">
        <v>242</v>
      </c>
      <c r="C129" s="17" t="s">
        <v>243</v>
      </c>
      <c r="D129" s="10"/>
      <c r="E129" s="10" t="e">
        <f>VLOOKUP(C129,'[1]Đợt1'!$D$6:$E$1870,2,0)</f>
        <v>#N/A</v>
      </c>
      <c r="F129" s="9"/>
      <c r="G129" s="19"/>
    </row>
    <row r="130" spans="1:7" ht="21">
      <c r="A130" s="17">
        <v>120</v>
      </c>
      <c r="B130" s="18" t="s">
        <v>244</v>
      </c>
      <c r="C130" s="17" t="s">
        <v>245</v>
      </c>
      <c r="D130" s="10"/>
      <c r="E130" s="10" t="e">
        <f>VLOOKUP(C130,'[1]Đợt1'!$D$6:$E$1870,2,0)</f>
        <v>#N/A</v>
      </c>
      <c r="F130" s="9"/>
      <c r="G130" s="19"/>
    </row>
    <row r="131" spans="1:7" ht="21">
      <c r="A131" s="17">
        <v>121</v>
      </c>
      <c r="B131" s="18" t="s">
        <v>246</v>
      </c>
      <c r="C131" s="17" t="s">
        <v>247</v>
      </c>
      <c r="D131" s="10"/>
      <c r="E131" s="10" t="e">
        <f>VLOOKUP(C131,'[1]Đợt1'!$D$6:$E$1870,2,0)</f>
        <v>#N/A</v>
      </c>
      <c r="F131" s="9"/>
      <c r="G131" s="19"/>
    </row>
    <row r="132" spans="1:7" ht="21">
      <c r="A132" s="17">
        <v>122</v>
      </c>
      <c r="B132" s="18" t="s">
        <v>248</v>
      </c>
      <c r="C132" s="17" t="s">
        <v>249</v>
      </c>
      <c r="D132" s="10"/>
      <c r="E132" s="10" t="e">
        <f>VLOOKUP(C132,'[1]Đợt1'!$D$6:$E$1870,2,0)</f>
        <v>#N/A</v>
      </c>
      <c r="F132" s="9"/>
      <c r="G132" s="19"/>
    </row>
    <row r="133" spans="1:7" ht="21">
      <c r="A133" s="17">
        <v>123</v>
      </c>
      <c r="B133" s="18" t="s">
        <v>250</v>
      </c>
      <c r="C133" s="17" t="s">
        <v>251</v>
      </c>
      <c r="D133" s="10"/>
      <c r="E133" s="10" t="e">
        <f>VLOOKUP(C133,'[1]Đợt1'!$D$6:$E$1870,2,0)</f>
        <v>#N/A</v>
      </c>
      <c r="F133" s="9"/>
      <c r="G133" s="19"/>
    </row>
    <row r="134" spans="1:7" ht="21">
      <c r="A134" s="17">
        <v>124</v>
      </c>
      <c r="B134" s="18" t="s">
        <v>252</v>
      </c>
      <c r="C134" s="17" t="s">
        <v>253</v>
      </c>
      <c r="D134" s="10"/>
      <c r="E134" s="10" t="str">
        <f>VLOOKUP(C134,'[1]Đợt1'!$D$6:$E$1870,2,0)</f>
        <v>1811504210337</v>
      </c>
      <c r="F134" s="9">
        <v>101869082772</v>
      </c>
      <c r="G134" s="19"/>
    </row>
    <row r="135" spans="1:7" ht="21">
      <c r="A135" s="17">
        <v>125</v>
      </c>
      <c r="B135" s="18" t="s">
        <v>254</v>
      </c>
      <c r="C135" s="17" t="s">
        <v>255</v>
      </c>
      <c r="D135" s="10"/>
      <c r="E135" s="10" t="e">
        <f>VLOOKUP(C135,'[1]Đợt1'!$D$6:$E$1870,2,0)</f>
        <v>#N/A</v>
      </c>
      <c r="F135" s="9"/>
      <c r="G135" s="19"/>
    </row>
    <row r="136" spans="1:7" ht="21">
      <c r="A136" s="17">
        <v>126</v>
      </c>
      <c r="B136" s="18" t="s">
        <v>256</v>
      </c>
      <c r="C136" s="17" t="s">
        <v>257</v>
      </c>
      <c r="D136" s="10"/>
      <c r="E136" s="10" t="e">
        <f>VLOOKUP(C136,'[1]Đợt1'!$D$6:$E$1870,2,0)</f>
        <v>#N/A</v>
      </c>
      <c r="F136" s="9"/>
      <c r="G136" s="19"/>
    </row>
    <row r="137" spans="1:7" ht="21">
      <c r="A137" s="17">
        <v>127</v>
      </c>
      <c r="B137" s="18" t="s">
        <v>258</v>
      </c>
      <c r="C137" s="17" t="s">
        <v>259</v>
      </c>
      <c r="D137" s="10"/>
      <c r="E137" s="10" t="e">
        <f>VLOOKUP(C137,'[1]Đợt1'!$D$6:$E$1870,2,0)</f>
        <v>#N/A</v>
      </c>
      <c r="F137" s="9"/>
      <c r="G137" s="19"/>
    </row>
    <row r="138" spans="1:7" ht="21">
      <c r="A138" s="17">
        <v>128</v>
      </c>
      <c r="B138" s="18" t="s">
        <v>260</v>
      </c>
      <c r="C138" s="17" t="s">
        <v>261</v>
      </c>
      <c r="D138" s="10"/>
      <c r="E138" s="10" t="e">
        <f>VLOOKUP(C138,'[1]Đợt1'!$D$6:$E$1870,2,0)</f>
        <v>#N/A</v>
      </c>
      <c r="F138" s="9"/>
      <c r="G138" s="19"/>
    </row>
    <row r="139" spans="1:7" ht="21">
      <c r="A139" s="17">
        <v>129</v>
      </c>
      <c r="B139" s="18" t="s">
        <v>262</v>
      </c>
      <c r="C139" s="17" t="s">
        <v>263</v>
      </c>
      <c r="D139" s="10"/>
      <c r="E139" s="10" t="e">
        <f>VLOOKUP(C139,'[1]Đợt1'!$D$6:$E$1870,2,0)</f>
        <v>#N/A</v>
      </c>
      <c r="F139" s="9"/>
      <c r="G139" s="19"/>
    </row>
    <row r="140" spans="1:7" ht="21">
      <c r="A140" s="17">
        <v>130</v>
      </c>
      <c r="B140" s="18" t="s">
        <v>264</v>
      </c>
      <c r="C140" s="17" t="s">
        <v>265</v>
      </c>
      <c r="D140" s="20" t="s">
        <v>365</v>
      </c>
      <c r="E140" s="10" t="str">
        <f>VLOOKUP(C140,'[1]Đợt1'!$D$6:$E$1870,2,0)</f>
        <v>1811504310128</v>
      </c>
      <c r="F140" s="9"/>
      <c r="G140" s="19"/>
    </row>
    <row r="141" spans="1:7" ht="21">
      <c r="A141" s="17">
        <v>131</v>
      </c>
      <c r="B141" s="18" t="s">
        <v>266</v>
      </c>
      <c r="C141" s="17" t="s">
        <v>267</v>
      </c>
      <c r="D141" s="10"/>
      <c r="E141" s="10" t="e">
        <f>VLOOKUP(C141,'[1]Đợt1'!$D$6:$E$1870,2,0)</f>
        <v>#N/A</v>
      </c>
      <c r="F141" s="9"/>
      <c r="G141" s="19"/>
    </row>
    <row r="142" spans="1:7" ht="21">
      <c r="A142" s="17">
        <v>132</v>
      </c>
      <c r="B142" s="18" t="s">
        <v>268</v>
      </c>
      <c r="C142" s="17" t="s">
        <v>269</v>
      </c>
      <c r="D142" s="10"/>
      <c r="E142" s="10" t="e">
        <f>VLOOKUP(C142,'[1]Đợt1'!$D$6:$E$1870,2,0)</f>
        <v>#N/A</v>
      </c>
      <c r="F142" s="9"/>
      <c r="G142" s="19"/>
    </row>
    <row r="143" spans="1:7" ht="21">
      <c r="A143" s="17">
        <v>133</v>
      </c>
      <c r="B143" s="18" t="s">
        <v>270</v>
      </c>
      <c r="C143" s="17" t="s">
        <v>271</v>
      </c>
      <c r="D143" s="10"/>
      <c r="E143" s="10" t="e">
        <f>VLOOKUP(C143,'[1]Đợt1'!$D$6:$E$1870,2,0)</f>
        <v>#N/A</v>
      </c>
      <c r="F143" s="9"/>
      <c r="G143" s="19"/>
    </row>
    <row r="144" spans="1:7" ht="21">
      <c r="A144" s="17">
        <v>134</v>
      </c>
      <c r="B144" s="18" t="s">
        <v>272</v>
      </c>
      <c r="C144" s="17" t="s">
        <v>273</v>
      </c>
      <c r="D144" s="10"/>
      <c r="E144" s="10" t="e">
        <f>VLOOKUP(C144,'[1]Đợt1'!$D$6:$E$1870,2,0)</f>
        <v>#N/A</v>
      </c>
      <c r="F144" s="9"/>
      <c r="G144" s="19"/>
    </row>
    <row r="145" spans="1:7" ht="21">
      <c r="A145" s="17">
        <v>135</v>
      </c>
      <c r="B145" s="18" t="s">
        <v>274</v>
      </c>
      <c r="C145" s="17" t="s">
        <v>275</v>
      </c>
      <c r="D145" s="10"/>
      <c r="E145" s="10" t="e">
        <f>VLOOKUP(C145,'[1]Đợt1'!$D$6:$E$1870,2,0)</f>
        <v>#N/A</v>
      </c>
      <c r="F145" s="9"/>
      <c r="G145" s="19"/>
    </row>
    <row r="146" spans="1:7" ht="21">
      <c r="A146" s="17">
        <v>136</v>
      </c>
      <c r="B146" s="18" t="s">
        <v>276</v>
      </c>
      <c r="C146" s="17" t="s">
        <v>277</v>
      </c>
      <c r="D146" s="10"/>
      <c r="E146" s="10" t="e">
        <f>VLOOKUP(C146,'[1]Đợt1'!$D$6:$E$1870,2,0)</f>
        <v>#N/A</v>
      </c>
      <c r="F146" s="9"/>
      <c r="G146" s="19"/>
    </row>
    <row r="147" spans="1:7" ht="21">
      <c r="A147" s="17">
        <v>137</v>
      </c>
      <c r="B147" s="18" t="s">
        <v>278</v>
      </c>
      <c r="C147" s="17" t="s">
        <v>279</v>
      </c>
      <c r="D147" s="10"/>
      <c r="E147" s="10" t="e">
        <f>VLOOKUP(C147,'[1]Đợt1'!$D$6:$E$1870,2,0)</f>
        <v>#N/A</v>
      </c>
      <c r="F147" s="9"/>
      <c r="G147" s="19"/>
    </row>
    <row r="148" spans="1:7" ht="21">
      <c r="A148" s="17">
        <v>138</v>
      </c>
      <c r="B148" s="18" t="s">
        <v>280</v>
      </c>
      <c r="C148" s="17" t="s">
        <v>281</v>
      </c>
      <c r="D148" s="10"/>
      <c r="E148" s="10" t="e">
        <f>VLOOKUP(C148,'[1]Đợt1'!$D$6:$E$1870,2,0)</f>
        <v>#N/A</v>
      </c>
      <c r="F148" s="9"/>
      <c r="G148" s="19"/>
    </row>
    <row r="149" spans="1:7" ht="21">
      <c r="A149" s="17">
        <v>139</v>
      </c>
      <c r="B149" s="18" t="s">
        <v>282</v>
      </c>
      <c r="C149" s="17" t="s">
        <v>283</v>
      </c>
      <c r="D149" s="10"/>
      <c r="E149" s="10" t="e">
        <f>VLOOKUP(C149,'[1]Đợt1'!$D$6:$E$1870,2,0)</f>
        <v>#N/A</v>
      </c>
      <c r="F149" s="9"/>
      <c r="G149" s="19"/>
    </row>
    <row r="150" spans="1:7" ht="21">
      <c r="A150" s="17">
        <v>140</v>
      </c>
      <c r="B150" s="18" t="s">
        <v>284</v>
      </c>
      <c r="C150" s="17" t="s">
        <v>285</v>
      </c>
      <c r="D150" s="10"/>
      <c r="E150" s="10" t="e">
        <f>VLOOKUP(C150,'[1]Đợt1'!$D$6:$E$1870,2,0)</f>
        <v>#N/A</v>
      </c>
      <c r="F150" s="9"/>
      <c r="G150" s="19"/>
    </row>
    <row r="151" spans="1:7" ht="21">
      <c r="A151" s="17">
        <v>141</v>
      </c>
      <c r="B151" s="18" t="s">
        <v>286</v>
      </c>
      <c r="C151" s="17" t="s">
        <v>287</v>
      </c>
      <c r="D151" s="10"/>
      <c r="E151" s="10" t="e">
        <f>VLOOKUP(C151,'[1]Đợt1'!$D$6:$E$1870,2,0)</f>
        <v>#N/A</v>
      </c>
      <c r="F151" s="9"/>
      <c r="G151" s="19"/>
    </row>
    <row r="152" spans="1:7" ht="21">
      <c r="A152" s="17">
        <v>142</v>
      </c>
      <c r="B152" s="18" t="s">
        <v>288</v>
      </c>
      <c r="C152" s="17" t="s">
        <v>289</v>
      </c>
      <c r="D152" s="10"/>
      <c r="E152" s="10" t="e">
        <f>VLOOKUP(C152,'[1]Đợt1'!$D$6:$E$1870,2,0)</f>
        <v>#N/A</v>
      </c>
      <c r="F152" s="9"/>
      <c r="G152" s="19"/>
    </row>
    <row r="153" spans="1:7" ht="21">
      <c r="A153" s="17">
        <v>143</v>
      </c>
      <c r="B153" s="18" t="s">
        <v>290</v>
      </c>
      <c r="C153" s="17" t="s">
        <v>291</v>
      </c>
      <c r="D153" s="10"/>
      <c r="E153" s="10" t="e">
        <f>VLOOKUP(C153,'[1]Đợt1'!$D$6:$E$1870,2,0)</f>
        <v>#N/A</v>
      </c>
      <c r="F153" s="9"/>
      <c r="G153" s="19"/>
    </row>
    <row r="154" spans="1:7" ht="21">
      <c r="A154" s="17">
        <v>144</v>
      </c>
      <c r="B154" s="18" t="s">
        <v>292</v>
      </c>
      <c r="C154" s="17" t="s">
        <v>293</v>
      </c>
      <c r="D154" s="10"/>
      <c r="E154" s="10" t="e">
        <f>VLOOKUP(C154,'[1]Đợt1'!$D$6:$E$1870,2,0)</f>
        <v>#N/A</v>
      </c>
      <c r="F154" s="9"/>
      <c r="G154" s="19"/>
    </row>
    <row r="155" spans="1:7" ht="21">
      <c r="A155" s="17">
        <v>145</v>
      </c>
      <c r="B155" s="18" t="s">
        <v>294</v>
      </c>
      <c r="C155" s="17" t="s">
        <v>295</v>
      </c>
      <c r="D155" s="10"/>
      <c r="E155" s="10" t="str">
        <f>VLOOKUP(C155,'[1]Đợt1'!$D$6:$E$1870,2,0)</f>
        <v>1811505120346</v>
      </c>
      <c r="F155" s="9">
        <v>105869082669</v>
      </c>
      <c r="G155" s="19"/>
    </row>
    <row r="156" spans="1:7" ht="21">
      <c r="A156" s="17">
        <v>146</v>
      </c>
      <c r="B156" s="18" t="s">
        <v>296</v>
      </c>
      <c r="C156" s="17" t="s">
        <v>297</v>
      </c>
      <c r="D156" s="10"/>
      <c r="E156" s="10" t="e">
        <f>VLOOKUP(C156,'[1]Đợt1'!$D$6:$E$1870,2,0)</f>
        <v>#N/A</v>
      </c>
      <c r="F156" s="9"/>
      <c r="G156" s="19"/>
    </row>
    <row r="157" spans="1:7" ht="21">
      <c r="A157" s="17">
        <v>147</v>
      </c>
      <c r="B157" s="18" t="s">
        <v>298</v>
      </c>
      <c r="C157" s="17" t="s">
        <v>299</v>
      </c>
      <c r="D157" s="8" t="s">
        <v>370</v>
      </c>
      <c r="E157" s="10" t="str">
        <f>VLOOKUP(C157,'[1]Đợt1'!$D$6:$E$1870,2,0)</f>
        <v>1811505120202</v>
      </c>
      <c r="F157" s="9"/>
      <c r="G157" s="19"/>
    </row>
    <row r="158" spans="1:7" ht="21">
      <c r="A158" s="17">
        <v>148</v>
      </c>
      <c r="B158" s="18" t="s">
        <v>300</v>
      </c>
      <c r="C158" s="17" t="s">
        <v>301</v>
      </c>
      <c r="D158" s="10"/>
      <c r="E158" s="10" t="e">
        <f>VLOOKUP(C158,'[1]Đợt1'!$D$6:$E$1870,2,0)</f>
        <v>#N/A</v>
      </c>
      <c r="F158" s="9"/>
      <c r="G158" s="19"/>
    </row>
    <row r="159" spans="1:7" ht="21">
      <c r="A159" s="17">
        <v>149</v>
      </c>
      <c r="B159" s="18" t="s">
        <v>302</v>
      </c>
      <c r="C159" s="17" t="s">
        <v>303</v>
      </c>
      <c r="D159" s="10"/>
      <c r="E159" s="10" t="e">
        <f>VLOOKUP(C159,'[1]Đợt1'!$D$6:$E$1870,2,0)</f>
        <v>#N/A</v>
      </c>
      <c r="F159" s="9"/>
      <c r="G159" s="19"/>
    </row>
    <row r="160" spans="1:7" ht="21">
      <c r="A160" s="17">
        <v>150</v>
      </c>
      <c r="B160" s="18" t="s">
        <v>304</v>
      </c>
      <c r="C160" s="17" t="s">
        <v>305</v>
      </c>
      <c r="D160" s="10"/>
      <c r="E160" s="10" t="e">
        <f>VLOOKUP(C160,'[1]Đợt1'!$D$6:$E$1870,2,0)</f>
        <v>#N/A</v>
      </c>
      <c r="F160" s="9"/>
      <c r="G160" s="19"/>
    </row>
    <row r="161" spans="1:7" ht="21">
      <c r="A161" s="17">
        <v>151</v>
      </c>
      <c r="B161" s="18" t="s">
        <v>306</v>
      </c>
      <c r="C161" s="17" t="s">
        <v>307</v>
      </c>
      <c r="D161" s="10"/>
      <c r="E161" s="10" t="e">
        <f>VLOOKUP(C161,'[1]Đợt1'!$D$6:$E$1870,2,0)</f>
        <v>#N/A</v>
      </c>
      <c r="F161" s="9"/>
      <c r="G161" s="19"/>
    </row>
    <row r="162" spans="1:7" ht="21">
      <c r="A162" s="17">
        <v>152</v>
      </c>
      <c r="B162" s="18" t="s">
        <v>308</v>
      </c>
      <c r="C162" s="17" t="s">
        <v>309</v>
      </c>
      <c r="D162" s="10"/>
      <c r="E162" s="10" t="e">
        <f>VLOOKUP(C162,'[1]Đợt1'!$D$6:$E$1870,2,0)</f>
        <v>#N/A</v>
      </c>
      <c r="F162" s="9"/>
      <c r="G162" s="19"/>
    </row>
    <row r="163" spans="1:7" ht="21">
      <c r="A163" s="17">
        <v>153</v>
      </c>
      <c r="B163" s="18" t="s">
        <v>310</v>
      </c>
      <c r="C163" s="17" t="s">
        <v>311</v>
      </c>
      <c r="D163" s="10"/>
      <c r="E163" s="10" t="e">
        <f>VLOOKUP(C163,'[1]Đợt1'!$D$6:$E$1870,2,0)</f>
        <v>#N/A</v>
      </c>
      <c r="F163" s="9"/>
      <c r="G163" s="19"/>
    </row>
    <row r="164" spans="1:7" ht="21">
      <c r="A164" s="17">
        <v>154</v>
      </c>
      <c r="B164" s="18" t="s">
        <v>312</v>
      </c>
      <c r="C164" s="17" t="s">
        <v>313</v>
      </c>
      <c r="D164" s="10"/>
      <c r="E164" s="10" t="e">
        <f>VLOOKUP(C164,'[1]Đợt1'!$D$6:$E$1870,2,0)</f>
        <v>#N/A</v>
      </c>
      <c r="F164" s="9"/>
      <c r="G164" s="19"/>
    </row>
    <row r="165" spans="1:7" ht="21">
      <c r="A165" s="17">
        <v>155</v>
      </c>
      <c r="B165" s="18" t="s">
        <v>314</v>
      </c>
      <c r="C165" s="17" t="s">
        <v>315</v>
      </c>
      <c r="D165" s="10"/>
      <c r="E165" s="10" t="e">
        <f>VLOOKUP(C165,'[1]Đợt1'!$D$6:$E$1870,2,0)</f>
        <v>#N/A</v>
      </c>
      <c r="F165" s="9"/>
      <c r="G165" s="19"/>
    </row>
    <row r="166" spans="1:7" ht="21">
      <c r="A166" s="17">
        <v>156</v>
      </c>
      <c r="B166" s="18" t="s">
        <v>316</v>
      </c>
      <c r="C166" s="17" t="s">
        <v>317</v>
      </c>
      <c r="D166" s="10"/>
      <c r="E166" s="10" t="e">
        <f>VLOOKUP(C166,'[1]Đợt1'!$D$6:$E$1870,2,0)</f>
        <v>#N/A</v>
      </c>
      <c r="F166" s="9"/>
      <c r="G166" s="19"/>
    </row>
    <row r="167" spans="1:7" ht="21">
      <c r="A167" s="17">
        <v>157</v>
      </c>
      <c r="B167" s="18" t="s">
        <v>318</v>
      </c>
      <c r="C167" s="17" t="s">
        <v>319</v>
      </c>
      <c r="D167" s="10"/>
      <c r="E167" s="10" t="e">
        <f>VLOOKUP(C167,'[1]Đợt1'!$D$6:$E$1870,2,0)</f>
        <v>#N/A</v>
      </c>
      <c r="F167" s="9"/>
      <c r="G167" s="19"/>
    </row>
    <row r="168" spans="1:7" ht="21">
      <c r="A168" s="17">
        <v>158</v>
      </c>
      <c r="B168" s="18" t="s">
        <v>320</v>
      </c>
      <c r="C168" s="17" t="s">
        <v>321</v>
      </c>
      <c r="D168" s="10"/>
      <c r="E168" s="10" t="e">
        <f>VLOOKUP(C168,'[1]Đợt1'!$D$6:$E$1870,2,0)</f>
        <v>#N/A</v>
      </c>
      <c r="F168" s="9"/>
      <c r="G168" s="19"/>
    </row>
    <row r="169" spans="1:7" ht="21">
      <c r="A169" s="17">
        <v>159</v>
      </c>
      <c r="B169" s="18" t="s">
        <v>322</v>
      </c>
      <c r="C169" s="17" t="s">
        <v>323</v>
      </c>
      <c r="D169" s="10"/>
      <c r="E169" s="10" t="e">
        <f>VLOOKUP(C169,'[1]Đợt1'!$D$6:$E$1870,2,0)</f>
        <v>#N/A</v>
      </c>
      <c r="F169" s="9"/>
      <c r="G169" s="19"/>
    </row>
    <row r="170" spans="1:7" ht="21">
      <c r="A170" s="17">
        <v>160</v>
      </c>
      <c r="B170" s="18" t="s">
        <v>324</v>
      </c>
      <c r="C170" s="17" t="s">
        <v>325</v>
      </c>
      <c r="D170" s="10"/>
      <c r="E170" s="10" t="e">
        <f>VLOOKUP(C170,'[1]Đợt1'!$D$6:$E$1870,2,0)</f>
        <v>#N/A</v>
      </c>
      <c r="F170" s="9"/>
      <c r="G170" s="19"/>
    </row>
    <row r="171" spans="1:7" ht="21">
      <c r="A171" s="17">
        <v>161</v>
      </c>
      <c r="B171" s="18" t="s">
        <v>123</v>
      </c>
      <c r="C171" s="17" t="s">
        <v>326</v>
      </c>
      <c r="D171" s="10"/>
      <c r="E171" s="10" t="e">
        <f>VLOOKUP(C171,'[1]Đợt1'!$D$6:$E$1870,2,0)</f>
        <v>#N/A</v>
      </c>
      <c r="F171" s="9"/>
      <c r="G171" s="19"/>
    </row>
    <row r="172" spans="1:7" ht="21">
      <c r="A172" s="17">
        <v>162</v>
      </c>
      <c r="B172" s="18" t="s">
        <v>327</v>
      </c>
      <c r="C172" s="17" t="s">
        <v>328</v>
      </c>
      <c r="D172" s="10"/>
      <c r="E172" s="10" t="e">
        <f>VLOOKUP(C172,'[1]Đợt1'!$D$6:$E$1870,2,0)</f>
        <v>#N/A</v>
      </c>
      <c r="F172" s="9"/>
      <c r="G172" s="19"/>
    </row>
    <row r="173" spans="1:7" ht="21">
      <c r="A173" s="17">
        <v>163</v>
      </c>
      <c r="B173" s="18" t="s">
        <v>329</v>
      </c>
      <c r="C173" s="17" t="s">
        <v>330</v>
      </c>
      <c r="D173" s="10"/>
      <c r="E173" s="10" t="e">
        <f>VLOOKUP(C173,'[1]Đợt1'!$D$6:$E$1870,2,0)</f>
        <v>#N/A</v>
      </c>
      <c r="F173" s="9"/>
      <c r="G173" s="19"/>
    </row>
    <row r="174" spans="1:7" ht="21">
      <c r="A174" s="17">
        <v>164</v>
      </c>
      <c r="B174" s="18" t="s">
        <v>331</v>
      </c>
      <c r="C174" s="17" t="s">
        <v>332</v>
      </c>
      <c r="D174" s="10"/>
      <c r="E174" s="10" t="e">
        <f>VLOOKUP(C174,'[1]Đợt1'!$D$6:$E$1870,2,0)</f>
        <v>#N/A</v>
      </c>
      <c r="F174" s="9"/>
      <c r="G174" s="19"/>
    </row>
    <row r="175" spans="1:7" ht="21">
      <c r="A175" s="17">
        <v>165</v>
      </c>
      <c r="B175" s="18" t="s">
        <v>333</v>
      </c>
      <c r="C175" s="17" t="s">
        <v>334</v>
      </c>
      <c r="D175" s="10"/>
      <c r="E175" s="10" t="e">
        <f>VLOOKUP(C175,'[1]Đợt1'!$D$6:$E$1870,2,0)</f>
        <v>#N/A</v>
      </c>
      <c r="F175" s="9"/>
      <c r="G175" s="19"/>
    </row>
    <row r="176" spans="1:7" ht="21">
      <c r="A176" s="17">
        <v>166</v>
      </c>
      <c r="B176" s="18" t="s">
        <v>335</v>
      </c>
      <c r="C176" s="17" t="s">
        <v>336</v>
      </c>
      <c r="D176" s="10"/>
      <c r="E176" s="10" t="e">
        <f>VLOOKUP(C176,'[1]Đợt1'!$D$6:$E$1870,2,0)</f>
        <v>#N/A</v>
      </c>
      <c r="F176" s="9"/>
      <c r="G176" s="19"/>
    </row>
    <row r="177" spans="1:7" ht="21">
      <c r="A177" s="17">
        <v>167</v>
      </c>
      <c r="B177" s="18" t="s">
        <v>337</v>
      </c>
      <c r="C177" s="17" t="s">
        <v>338</v>
      </c>
      <c r="D177" s="10"/>
      <c r="E177" s="10" t="e">
        <f>VLOOKUP(C177,'[1]Đợt1'!$D$6:$E$1870,2,0)</f>
        <v>#N/A</v>
      </c>
      <c r="F177" s="9"/>
      <c r="G177" s="19"/>
    </row>
    <row r="178" spans="1:7" ht="21">
      <c r="A178" s="17">
        <v>168</v>
      </c>
      <c r="B178" s="18" t="s">
        <v>339</v>
      </c>
      <c r="C178" s="17" t="s">
        <v>340</v>
      </c>
      <c r="D178" s="20" t="s">
        <v>371</v>
      </c>
      <c r="E178" s="10" t="str">
        <f>VLOOKUP(C178,'[1]Đợt1'!$D$6:$E$1870,2,0)</f>
        <v>171250513410</v>
      </c>
      <c r="F178" s="9"/>
      <c r="G178" s="19"/>
    </row>
    <row r="179" spans="1:7" ht="21">
      <c r="A179" s="17">
        <v>169</v>
      </c>
      <c r="B179" s="18" t="s">
        <v>341</v>
      </c>
      <c r="C179" s="17" t="s">
        <v>342</v>
      </c>
      <c r="D179" s="10"/>
      <c r="E179" s="10" t="e">
        <f>VLOOKUP(C179,'[1]Đợt1'!$D$6:$E$1870,2,0)</f>
        <v>#N/A</v>
      </c>
      <c r="F179" s="9"/>
      <c r="G179" s="19"/>
    </row>
    <row r="180" spans="1:7" ht="21">
      <c r="A180" s="17">
        <v>170</v>
      </c>
      <c r="B180" s="18" t="s">
        <v>343</v>
      </c>
      <c r="C180" s="17" t="s">
        <v>344</v>
      </c>
      <c r="D180" s="10"/>
      <c r="E180" s="10" t="e">
        <f>VLOOKUP(C180,'[1]Đợt1'!$D$6:$E$1870,2,0)</f>
        <v>#N/A</v>
      </c>
      <c r="F180" s="9"/>
      <c r="G180" s="19"/>
    </row>
    <row r="181" spans="1:7" ht="21">
      <c r="A181" s="17">
        <v>171</v>
      </c>
      <c r="B181" s="18" t="s">
        <v>345</v>
      </c>
      <c r="C181" s="17" t="s">
        <v>346</v>
      </c>
      <c r="D181" s="10"/>
      <c r="E181" s="10" t="e">
        <f>VLOOKUP(C181,'[1]Đợt1'!$D$6:$E$1870,2,0)</f>
        <v>#N/A</v>
      </c>
      <c r="F181" s="9"/>
      <c r="G181" s="19"/>
    </row>
    <row r="182" spans="1:7" ht="21">
      <c r="A182" s="17">
        <v>172</v>
      </c>
      <c r="B182" s="18" t="s">
        <v>347</v>
      </c>
      <c r="C182" s="17" t="s">
        <v>348</v>
      </c>
      <c r="D182" s="10"/>
      <c r="E182" s="10" t="e">
        <f>VLOOKUP(C182,'[1]Đợt1'!$D$6:$E$1870,2,0)</f>
        <v>#N/A</v>
      </c>
      <c r="F182" s="9"/>
      <c r="G182" s="19"/>
    </row>
    <row r="183" spans="1:7" ht="21">
      <c r="A183" s="17">
        <v>173</v>
      </c>
      <c r="B183" s="18" t="s">
        <v>349</v>
      </c>
      <c r="C183" s="17" t="s">
        <v>350</v>
      </c>
      <c r="D183" s="8" t="s">
        <v>372</v>
      </c>
      <c r="E183" s="10" t="str">
        <f>VLOOKUP(C183,'[1]Đợt1'!$D$6:$E$1870,2,0)</f>
        <v>1811504410120</v>
      </c>
      <c r="F183" s="9"/>
      <c r="G183" s="19"/>
    </row>
    <row r="184" spans="1:7" ht="21">
      <c r="A184" s="17">
        <v>174</v>
      </c>
      <c r="B184" s="18" t="s">
        <v>351</v>
      </c>
      <c r="C184" s="17" t="s">
        <v>352</v>
      </c>
      <c r="D184" s="10"/>
      <c r="E184" s="10" t="e">
        <f>VLOOKUP(C184,'[1]Đợt1'!$D$6:$E$1870,2,0)</f>
        <v>#N/A</v>
      </c>
      <c r="F184" s="9"/>
      <c r="G184" s="19"/>
    </row>
    <row r="185" spans="1:7" ht="21">
      <c r="A185" s="17">
        <v>175</v>
      </c>
      <c r="B185" s="18" t="s">
        <v>353</v>
      </c>
      <c r="C185" s="17" t="s">
        <v>354</v>
      </c>
      <c r="D185" s="20" t="s">
        <v>373</v>
      </c>
      <c r="E185" s="10" t="str">
        <f>VLOOKUP(C185,'[1]Đợt1'!$D$6:$E$1870,2,0)</f>
        <v>1811505120204</v>
      </c>
      <c r="F185" s="9"/>
      <c r="G185" s="19"/>
    </row>
    <row r="186" spans="1:7" ht="21">
      <c r="A186" s="17">
        <v>176</v>
      </c>
      <c r="B186" s="18" t="s">
        <v>355</v>
      </c>
      <c r="C186" s="17" t="s">
        <v>356</v>
      </c>
      <c r="D186" s="10"/>
      <c r="E186" s="10" t="e">
        <f>VLOOKUP(C186,'[1]Đợt1'!$D$6:$E$1870,2,0)</f>
        <v>#N/A</v>
      </c>
      <c r="F186" s="9"/>
      <c r="G186" s="19"/>
    </row>
    <row r="187" spans="1:3" ht="24.75" customHeight="1">
      <c r="A187" s="2"/>
      <c r="B187" s="3"/>
      <c r="C187" s="4"/>
    </row>
    <row r="189" spans="2:3" ht="15.75">
      <c r="B189" s="24"/>
      <c r="C189" s="23"/>
    </row>
    <row r="190" spans="2:3" ht="15.75">
      <c r="B190" s="22"/>
      <c r="C190" s="23"/>
    </row>
  </sheetData>
  <sheetProtection/>
  <mergeCells count="8">
    <mergeCell ref="B190:C190"/>
    <mergeCell ref="B189:C189"/>
    <mergeCell ref="A6:C6"/>
    <mergeCell ref="A8:C8"/>
    <mergeCell ref="A9:C9"/>
    <mergeCell ref="A1:C1"/>
    <mergeCell ref="A2:C2"/>
    <mergeCell ref="A3:C3"/>
  </mergeCells>
  <conditionalFormatting sqref="C2056:C65536 C1:C9 C11:C190">
    <cfRule type="duplicateValues" priority="36" dxfId="31" stopIfTrue="1">
      <formula>AND(COUNTIF($C$2056:$C$65536,C1)+COUNTIF($C$1:$C$9,C1)+COUNTIF($C$11:$C$190,C1)&gt;1,NOT(ISBLANK(C1)))</formula>
    </cfRule>
  </conditionalFormatting>
  <conditionalFormatting sqref="E11:E186">
    <cfRule type="duplicateValues" priority="35" dxfId="31">
      <formula>AND(COUNTIF($E$11:$E$186,E11)&gt;1,NOT(ISBLANK(E11)))</formula>
    </cfRule>
  </conditionalFormatting>
  <conditionalFormatting sqref="E11:E186">
    <cfRule type="duplicateValues" priority="32" dxfId="31">
      <formula>AND(COUNTIF($E$11:$E$186,E11)&gt;1,NOT(ISBLANK(E11)))</formula>
    </cfRule>
    <cfRule type="duplicateValues" priority="33" dxfId="31">
      <formula>AND(COUNTIF($E$11:$E$186,E11)&gt;1,NOT(ISBLANK(E11)))</formula>
    </cfRule>
  </conditionalFormatting>
  <conditionalFormatting sqref="E58">
    <cfRule type="duplicateValues" priority="28" dxfId="31" stopIfTrue="1">
      <formula>AND(COUNTIF($E$58:$E$58,E58)&gt;1,NOT(ISBLANK(E58)))</formula>
    </cfRule>
  </conditionalFormatting>
  <conditionalFormatting sqref="E185">
    <cfRule type="duplicateValues" priority="27" dxfId="31" stopIfTrue="1">
      <formula>AND(COUNTIF($E$185:$E$185,E185)&gt;1,NOT(ISBLANK(E185)))</formula>
    </cfRule>
  </conditionalFormatting>
  <conditionalFormatting sqref="E22">
    <cfRule type="duplicateValues" priority="26" dxfId="31" stopIfTrue="1">
      <formula>AND(COUNTIF($E$22:$E$22,E22)&gt;1,NOT(ISBLANK(E22)))</formula>
    </cfRule>
  </conditionalFormatting>
  <conditionalFormatting sqref="E30">
    <cfRule type="duplicateValues" priority="25" dxfId="31" stopIfTrue="1">
      <formula>AND(COUNTIF($E$30:$E$30,E30)&gt;1,NOT(ISBLANK(E30)))</formula>
    </cfRule>
  </conditionalFormatting>
  <conditionalFormatting sqref="E41">
    <cfRule type="duplicateValues" priority="24" dxfId="31" stopIfTrue="1">
      <formula>AND(COUNTIF($E$41:$E$41,E41)&gt;1,NOT(ISBLANK(E41)))</formula>
    </cfRule>
  </conditionalFormatting>
  <conditionalFormatting sqref="E46">
    <cfRule type="duplicateValues" priority="23" dxfId="31" stopIfTrue="1">
      <formula>AND(COUNTIF($E$46:$E$46,E46)&gt;1,NOT(ISBLANK(E46)))</formula>
    </cfRule>
  </conditionalFormatting>
  <conditionalFormatting sqref="E53">
    <cfRule type="duplicateValues" priority="22" dxfId="31" stopIfTrue="1">
      <formula>AND(COUNTIF($E$53:$E$53,E53)&gt;1,NOT(ISBLANK(E53)))</formula>
    </cfRule>
  </conditionalFormatting>
  <conditionalFormatting sqref="E71">
    <cfRule type="duplicateValues" priority="21" dxfId="31" stopIfTrue="1">
      <formula>AND(COUNTIF($E$71:$E$71,E71)&gt;1,NOT(ISBLANK(E71)))</formula>
    </cfRule>
  </conditionalFormatting>
  <conditionalFormatting sqref="E89">
    <cfRule type="duplicateValues" priority="20" dxfId="31" stopIfTrue="1">
      <formula>AND(COUNTIF($E$89:$E$89,E89)&gt;1,NOT(ISBLANK(E89)))</formula>
    </cfRule>
  </conditionalFormatting>
  <conditionalFormatting sqref="E95">
    <cfRule type="duplicateValues" priority="19" dxfId="31" stopIfTrue="1">
      <formula>AND(COUNTIF($E$95:$E$95,E95)&gt;1,NOT(ISBLANK(E95)))</formula>
    </cfRule>
  </conditionalFormatting>
  <conditionalFormatting sqref="E103">
    <cfRule type="duplicateValues" priority="18" dxfId="31" stopIfTrue="1">
      <formula>AND(COUNTIF($E$103:$E$103,E103)&gt;1,NOT(ISBLANK(E103)))</formula>
    </cfRule>
  </conditionalFormatting>
  <conditionalFormatting sqref="E118">
    <cfRule type="duplicateValues" priority="17" dxfId="31" stopIfTrue="1">
      <formula>AND(COUNTIF($E$118:$E$118,E118)&gt;1,NOT(ISBLANK(E118)))</formula>
    </cfRule>
  </conditionalFormatting>
  <conditionalFormatting sqref="E140">
    <cfRule type="duplicateValues" priority="16" dxfId="31" stopIfTrue="1">
      <formula>AND(COUNTIF($E$140:$E$140,E140)&gt;1,NOT(ISBLANK(E140)))</formula>
    </cfRule>
  </conditionalFormatting>
  <conditionalFormatting sqref="E178">
    <cfRule type="duplicateValues" priority="15" dxfId="31" stopIfTrue="1">
      <formula>AND(COUNTIF($E$178:$E$178,E178)&gt;1,NOT(ISBLANK(E178)))</formula>
    </cfRule>
  </conditionalFormatting>
  <conditionalFormatting sqref="E160">
    <cfRule type="duplicateValues" priority="14" dxfId="31" stopIfTrue="1">
      <formula>AND(COUNTIF($E$160:$E$160,E160)&gt;1,NOT(ISBLANK(E160)))</formula>
    </cfRule>
  </conditionalFormatting>
  <conditionalFormatting sqref="E85">
    <cfRule type="duplicateValues" priority="13" dxfId="31" stopIfTrue="1">
      <formula>AND(COUNTIF($E$85:$E$85,E85)&gt;1,NOT(ISBLANK(E85)))</formula>
    </cfRule>
  </conditionalFormatting>
  <conditionalFormatting sqref="E10">
    <cfRule type="duplicateValues" priority="12" dxfId="31">
      <formula>AND(COUNTIF($E$10:$E$10,E10)&gt;1,NOT(ISBLANK(E10)))</formula>
    </cfRule>
  </conditionalFormatting>
  <conditionalFormatting sqref="G10">
    <cfRule type="uniqueValues" priority="11" dxfId="31">
      <formula>AND(COUNTIF($G$10:$G$10,G10)=1,NOT(ISBLANK(G10)))</formula>
    </cfRule>
  </conditionalFormatting>
  <conditionalFormatting sqref="C10">
    <cfRule type="duplicateValues" priority="10" dxfId="31">
      <formula>AND(COUNTIF($C$10:$C$10,C10)&gt;1,NOT(ISBLANK(C10)))</formula>
    </cfRule>
  </conditionalFormatting>
  <conditionalFormatting sqref="E10">
    <cfRule type="duplicateValues" priority="8" dxfId="31">
      <formula>AND(COUNTIF($E$10:$E$10,E10)&gt;1,NOT(ISBLANK(E10)))</formula>
    </cfRule>
    <cfRule type="duplicateValues" priority="9" dxfId="31">
      <formula>AND(COUNTIF($E$10:$E$10,E10)&gt;1,NOT(ISBLANK(E10)))</formula>
    </cfRule>
  </conditionalFormatting>
  <conditionalFormatting sqref="C10">
    <cfRule type="duplicateValues" priority="7" dxfId="31">
      <formula>AND(COUNTIF($C$10:$C$10,C10)&gt;1,NOT(ISBLANK(C10)))</formula>
    </cfRule>
  </conditionalFormatting>
  <conditionalFormatting sqref="C10">
    <cfRule type="duplicateValues" priority="5" dxfId="31">
      <formula>AND(COUNTIF($C$10:$C$10,C10)&gt;1,NOT(ISBLANK(C10)))</formula>
    </cfRule>
  </conditionalFormatting>
  <conditionalFormatting sqref="B10">
    <cfRule type="duplicateValues" priority="4" dxfId="31">
      <formula>AND(COUNTIF($B$10:$B$10,B10)&gt;1,NOT(ISBLANK(B10)))</formula>
    </cfRule>
  </conditionalFormatting>
  <conditionalFormatting sqref="D10">
    <cfRule type="duplicateValues" priority="3" dxfId="31">
      <formula>AND(COUNTIF($D$10:$D$10,D10)&gt;1,NOT(ISBLANK(D10)))</formula>
    </cfRule>
  </conditionalFormatting>
  <conditionalFormatting sqref="D10">
    <cfRule type="duplicateValues" priority="2" dxfId="31">
      <formula>AND(COUNTIF($D$10:$D$10,D10)&gt;1,NOT(ISBLANK(D10)))</formula>
    </cfRule>
  </conditionalFormatting>
  <conditionalFormatting sqref="D10">
    <cfRule type="duplicateValues" priority="1" dxfId="31">
      <formula>AND(COUNTIF($D$10:$D$10,D10)&gt;1,NOT(ISBLANK(D10)))</formula>
    </cfRule>
  </conditionalFormatting>
  <printOptions/>
  <pageMargins left="0.2" right="0.2" top="0.25" bottom="0.2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WMarc</dc:creator>
  <cp:keywords/>
  <dc:description/>
  <cp:lastModifiedBy>ADMIN</cp:lastModifiedBy>
  <cp:lastPrinted>2020-07-23T01:33:37Z</cp:lastPrinted>
  <dcterms:created xsi:type="dcterms:W3CDTF">2016-11-15T03:33:25Z</dcterms:created>
  <dcterms:modified xsi:type="dcterms:W3CDTF">2020-07-24T04:04:04Z</dcterms:modified>
  <cp:category/>
  <cp:version/>
  <cp:contentType/>
  <cp:contentStatus/>
</cp:coreProperties>
</file>